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beach-report-enterococci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0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site_id</t>
        </is>
      </c>
      <c r="B1" s="1" t="inlineStr">
        <is>
          <t>site_name</t>
        </is>
      </c>
      <c r="C1" s="1" t="inlineStr">
        <is>
          <t>sample_datetime</t>
        </is>
      </c>
      <c r="D1" s="1" t="inlineStr">
        <is>
          <t>enterococci</t>
        </is>
      </c>
      <c r="E1" s="1" t="inlineStr">
        <is>
          <t>qualifier</t>
        </is>
      </c>
      <c r="F1" s="1" t="inlineStr">
        <is>
          <t>sample_type</t>
        </is>
      </c>
    </row>
    <row r="2">
      <c r="A2">
        <v>99520</v>
      </c>
      <c r="B2" t="inlineStr">
        <is>
          <t>Portsea</t>
        </is>
      </c>
      <c r="C2" t="inlineStr">
        <is>
          <t>2013-12-03 06:00:00</t>
        </is>
      </c>
      <c r="D2">
        <v>10</v>
      </c>
      <c r="E2" t="inlineStr">
        <is>
          <t>&lt;</t>
        </is>
      </c>
      <c r="F2" t="inlineStr">
        <is>
          <t>Routine</t>
        </is>
      </c>
    </row>
    <row r="3">
      <c r="A3">
        <v>99290</v>
      </c>
      <c r="B3" t="inlineStr">
        <is>
          <t>Sorrento</t>
        </is>
      </c>
      <c r="C3" t="inlineStr">
        <is>
          <t>2013-12-03 06:10:00</t>
        </is>
      </c>
      <c r="D3">
        <v>41</v>
      </c>
      <c r="E3" t="inlineStr">
        <is>
          <t>=</t>
        </is>
      </c>
      <c r="F3" t="inlineStr">
        <is>
          <t>Routine</t>
        </is>
      </c>
    </row>
    <row r="4">
      <c r="A4">
        <v>99280</v>
      </c>
      <c r="B4" t="inlineStr">
        <is>
          <t>Blairgowrie</t>
        </is>
      </c>
      <c r="C4" t="inlineStr">
        <is>
          <t>2013-12-03 06:25:00</t>
        </is>
      </c>
      <c r="D4">
        <v>130</v>
      </c>
      <c r="E4" t="inlineStr">
        <is>
          <t>=</t>
        </is>
      </c>
      <c r="F4" t="inlineStr">
        <is>
          <t>Routine</t>
        </is>
      </c>
    </row>
    <row r="5">
      <c r="A5">
        <v>99620</v>
      </c>
      <c r="B5" t="inlineStr">
        <is>
          <t>Mordialloc</t>
        </is>
      </c>
      <c r="C5" t="inlineStr">
        <is>
          <t>2013-12-03 06:32:00</t>
        </is>
      </c>
      <c r="D5">
        <v>74</v>
      </c>
      <c r="E5" t="inlineStr">
        <is>
          <t>=</t>
        </is>
      </c>
      <c r="F5" t="inlineStr">
        <is>
          <t>Routine</t>
        </is>
      </c>
    </row>
    <row r="6">
      <c r="A6">
        <v>99530</v>
      </c>
      <c r="B6" t="inlineStr">
        <is>
          <t>Rye</t>
        </is>
      </c>
      <c r="C6" t="inlineStr">
        <is>
          <t>2013-12-03 06:40:00</t>
        </is>
      </c>
      <c r="D6">
        <v>10</v>
      </c>
      <c r="E6" t="inlineStr">
        <is>
          <t>&lt;</t>
        </is>
      </c>
      <c r="F6" t="inlineStr">
        <is>
          <t>Routine</t>
        </is>
      </c>
    </row>
    <row r="7">
      <c r="A7">
        <v>99100</v>
      </c>
      <c r="B7" t="inlineStr">
        <is>
          <t>Mentone</t>
        </is>
      </c>
      <c r="C7" t="inlineStr">
        <is>
          <t>2013-12-03 06:52:00</t>
        </is>
      </c>
      <c r="D7">
        <v>170</v>
      </c>
      <c r="E7" t="inlineStr">
        <is>
          <t>=</t>
        </is>
      </c>
      <c r="F7" t="inlineStr">
        <is>
          <t>Routine</t>
        </is>
      </c>
    </row>
    <row r="8">
      <c r="A8">
        <v>99990</v>
      </c>
      <c r="B8" t="inlineStr">
        <is>
          <t>Beaumaris</t>
        </is>
      </c>
      <c r="C8" t="inlineStr">
        <is>
          <t>2013-12-03 07:11:00</t>
        </is>
      </c>
      <c r="D8">
        <v>10</v>
      </c>
      <c r="E8" t="inlineStr">
        <is>
          <t>&lt;</t>
        </is>
      </c>
      <c r="F8" t="inlineStr">
        <is>
          <t>Routine</t>
        </is>
      </c>
    </row>
    <row r="9">
      <c r="A9">
        <v>99550</v>
      </c>
      <c r="B9" t="inlineStr">
        <is>
          <t>Dromana</t>
        </is>
      </c>
      <c r="C9" t="inlineStr">
        <is>
          <t>2013-12-03 07:25:00</t>
        </is>
      </c>
      <c r="D9">
        <v>20</v>
      </c>
      <c r="E9" t="inlineStr">
        <is>
          <t>=</t>
        </is>
      </c>
      <c r="F9" t="inlineStr">
        <is>
          <t>Routine</t>
        </is>
      </c>
    </row>
    <row r="10">
      <c r="A10">
        <v>99070</v>
      </c>
      <c r="B10" t="inlineStr">
        <is>
          <t>Half Moon Bay</t>
        </is>
      </c>
      <c r="C10" t="inlineStr">
        <is>
          <t>2013-12-03 07:33:00</t>
        </is>
      </c>
      <c r="D10">
        <v>180</v>
      </c>
      <c r="E10" t="inlineStr">
        <is>
          <t>=</t>
        </is>
      </c>
      <c r="F10" t="inlineStr">
        <is>
          <t>Routine</t>
        </is>
      </c>
    </row>
    <row r="11">
      <c r="A11">
        <v>99770</v>
      </c>
      <c r="B11" t="inlineStr">
        <is>
          <t>St Leonards</t>
        </is>
      </c>
      <c r="C11" t="inlineStr">
        <is>
          <t>2013-12-03 07:40:00</t>
        </is>
      </c>
      <c r="D11">
        <v>30</v>
      </c>
      <c r="E11" t="inlineStr">
        <is>
          <t>=</t>
        </is>
      </c>
      <c r="F11" t="inlineStr">
        <is>
          <t>Routine</t>
        </is>
      </c>
    </row>
    <row r="12">
      <c r="A12">
        <v>99240</v>
      </c>
      <c r="B12" t="inlineStr">
        <is>
          <t>Safety Beach</t>
        </is>
      </c>
      <c r="C12" t="inlineStr">
        <is>
          <t>2013-12-03 07:45:00</t>
        </is>
      </c>
      <c r="D12">
        <v>31</v>
      </c>
      <c r="E12" t="inlineStr">
        <is>
          <t>=</t>
        </is>
      </c>
      <c r="F12" t="inlineStr">
        <is>
          <t>Routine</t>
        </is>
      </c>
    </row>
    <row r="13">
      <c r="A13">
        <v>99630</v>
      </c>
      <c r="B13" t="inlineStr">
        <is>
          <t>Sandringham</t>
        </is>
      </c>
      <c r="C13" t="inlineStr">
        <is>
          <t>2013-12-03 07:49:00</t>
        </is>
      </c>
      <c r="D13">
        <v>10</v>
      </c>
      <c r="E13" t="inlineStr">
        <is>
          <t>&lt;</t>
        </is>
      </c>
      <c r="F13" t="inlineStr">
        <is>
          <t>Routine</t>
        </is>
      </c>
    </row>
    <row r="14">
      <c r="A14">
        <v>99760</v>
      </c>
      <c r="B14" t="inlineStr">
        <is>
          <t>Portarlington</t>
        </is>
      </c>
      <c r="C14" t="inlineStr">
        <is>
          <t>2013-12-03 08:05:00</t>
        </is>
      </c>
      <c r="D14">
        <v>20</v>
      </c>
      <c r="E14" t="inlineStr">
        <is>
          <t>=</t>
        </is>
      </c>
      <c r="F14" t="inlineStr">
        <is>
          <t>Routine</t>
        </is>
      </c>
    </row>
    <row r="15">
      <c r="A15">
        <v>99060</v>
      </c>
      <c r="B15" t="inlineStr">
        <is>
          <t>Hampton</t>
        </is>
      </c>
      <c r="C15" t="inlineStr">
        <is>
          <t>2013-12-03 08:06:00</t>
        </is>
      </c>
      <c r="D15">
        <v>10</v>
      </c>
      <c r="E15" t="inlineStr">
        <is>
          <t>&lt;</t>
        </is>
      </c>
      <c r="F15" t="inlineStr">
        <is>
          <t>Routine</t>
        </is>
      </c>
    </row>
    <row r="16">
      <c r="A16">
        <v>99500</v>
      </c>
      <c r="B16" t="inlineStr">
        <is>
          <t>The Dell</t>
        </is>
      </c>
      <c r="C16" t="inlineStr">
        <is>
          <t>2013-12-03 08:35:00</t>
        </is>
      </c>
      <c r="D16">
        <v>10</v>
      </c>
      <c r="E16" t="inlineStr">
        <is>
          <t>&lt;</t>
        </is>
      </c>
      <c r="F16" t="inlineStr">
        <is>
          <t>Routine</t>
        </is>
      </c>
    </row>
    <row r="17">
      <c r="A17">
        <v>99650</v>
      </c>
      <c r="B17" t="inlineStr">
        <is>
          <t>Elwood</t>
        </is>
      </c>
      <c r="C17" t="inlineStr">
        <is>
          <t>2013-12-03 08:48:00</t>
        </is>
      </c>
      <c r="D17">
        <v>10</v>
      </c>
      <c r="E17" t="inlineStr">
        <is>
          <t>&lt;</t>
        </is>
      </c>
      <c r="F17" t="inlineStr">
        <is>
          <t>Routine</t>
        </is>
      </c>
    </row>
    <row r="18">
      <c r="A18">
        <v>99580</v>
      </c>
      <c r="B18" t="inlineStr">
        <is>
          <t>Canadian Bay</t>
        </is>
      </c>
      <c r="C18" t="inlineStr">
        <is>
          <t>2013-12-03 09:00:00</t>
        </is>
      </c>
      <c r="D18">
        <v>10</v>
      </c>
      <c r="E18" t="inlineStr">
        <is>
          <t>&lt;</t>
        </is>
      </c>
      <c r="F18" t="inlineStr">
        <is>
          <t>Routine</t>
        </is>
      </c>
    </row>
    <row r="19">
      <c r="A19">
        <v>99660</v>
      </c>
      <c r="B19" t="inlineStr">
        <is>
          <t>St Kilda</t>
        </is>
      </c>
      <c r="C19" t="inlineStr">
        <is>
          <t>2013-12-03 09:10:00</t>
        </is>
      </c>
      <c r="D19">
        <v>110</v>
      </c>
      <c r="E19" t="inlineStr">
        <is>
          <t>=</t>
        </is>
      </c>
      <c r="F19" t="inlineStr">
        <is>
          <t>Routine</t>
        </is>
      </c>
    </row>
    <row r="20">
      <c r="A20">
        <v>99510</v>
      </c>
      <c r="B20" t="inlineStr">
        <is>
          <t>Eastern</t>
        </is>
      </c>
      <c r="C20" t="inlineStr">
        <is>
          <t>2013-12-03 09:15:00</t>
        </is>
      </c>
      <c r="D20">
        <v>10</v>
      </c>
      <c r="E20" t="inlineStr">
        <is>
          <t>&lt;</t>
        </is>
      </c>
      <c r="F20" t="inlineStr">
        <is>
          <t>Routine</t>
        </is>
      </c>
    </row>
    <row r="21">
      <c r="A21">
        <v>99170</v>
      </c>
      <c r="B21" t="inlineStr">
        <is>
          <t>Frankston Life Saving Club</t>
        </is>
      </c>
      <c r="C21" t="inlineStr">
        <is>
          <t>2013-12-03 09:45:00</t>
        </is>
      </c>
      <c r="D21">
        <v>31</v>
      </c>
      <c r="E21" t="inlineStr">
        <is>
          <t>=</t>
        </is>
      </c>
      <c r="F21" t="inlineStr">
        <is>
          <t>Routine</t>
        </is>
      </c>
    </row>
    <row r="22">
      <c r="A22">
        <v>99020</v>
      </c>
      <c r="B22" t="inlineStr">
        <is>
          <t>Port Melbourne</t>
        </is>
      </c>
      <c r="C22" t="inlineStr">
        <is>
          <t>2013-12-03 09:46:00</t>
        </is>
      </c>
      <c r="D22">
        <v>10</v>
      </c>
      <c r="E22" t="inlineStr">
        <is>
          <t>=</t>
        </is>
      </c>
      <c r="F22" t="inlineStr">
        <is>
          <t>Routine</t>
        </is>
      </c>
    </row>
    <row r="23">
      <c r="A23">
        <v>99690</v>
      </c>
      <c r="B23" t="inlineStr">
        <is>
          <t>Sandridge</t>
        </is>
      </c>
      <c r="C23" t="inlineStr">
        <is>
          <t>2013-12-03 10:02:00</t>
        </is>
      </c>
      <c r="D23">
        <v>10</v>
      </c>
      <c r="E23" t="inlineStr">
        <is>
          <t>=</t>
        </is>
      </c>
      <c r="F23" t="inlineStr">
        <is>
          <t>Routine</t>
        </is>
      </c>
    </row>
    <row r="24">
      <c r="A24">
        <v>99160</v>
      </c>
      <c r="B24" t="inlineStr">
        <is>
          <t>Seaford</t>
        </is>
      </c>
      <c r="C24" t="inlineStr">
        <is>
          <t>2013-12-03 10:35:00</t>
        </is>
      </c>
      <c r="D24">
        <v>10</v>
      </c>
      <c r="E24" t="inlineStr">
        <is>
          <t>=</t>
        </is>
      </c>
      <c r="F24" t="inlineStr">
        <is>
          <t>Routine</t>
        </is>
      </c>
    </row>
    <row r="25">
      <c r="A25">
        <v>99700</v>
      </c>
      <c r="B25" t="inlineStr">
        <is>
          <t>Williamstown</t>
        </is>
      </c>
      <c r="C25" t="inlineStr">
        <is>
          <t>2013-12-03 10:37:00</t>
        </is>
      </c>
      <c r="D25">
        <v>10</v>
      </c>
      <c r="E25" t="inlineStr">
        <is>
          <t>=</t>
        </is>
      </c>
      <c r="F25" t="inlineStr">
        <is>
          <t>Routine</t>
        </is>
      </c>
    </row>
    <row r="26">
      <c r="A26">
        <v>99730</v>
      </c>
      <c r="B26" t="inlineStr">
        <is>
          <t>Werribee South</t>
        </is>
      </c>
      <c r="C26" t="inlineStr">
        <is>
          <t>2013-12-03 10:40:00</t>
        </is>
      </c>
      <c r="D26">
        <v>20</v>
      </c>
      <c r="E26" t="inlineStr">
        <is>
          <t>=</t>
        </is>
      </c>
      <c r="F26" t="inlineStr">
        <is>
          <t>Routine</t>
        </is>
      </c>
    </row>
    <row r="27">
      <c r="A27">
        <v>99710</v>
      </c>
      <c r="B27" t="inlineStr">
        <is>
          <t>Altona</t>
        </is>
      </c>
      <c r="C27" t="inlineStr">
        <is>
          <t>2013-12-03 11:05:00</t>
        </is>
      </c>
      <c r="D27">
        <v>20</v>
      </c>
      <c r="E27" t="inlineStr">
        <is>
          <t>=</t>
        </is>
      </c>
      <c r="F27" t="inlineStr">
        <is>
          <t>Routine</t>
        </is>
      </c>
    </row>
    <row r="28">
      <c r="A28">
        <v>99620</v>
      </c>
      <c r="B28" t="inlineStr">
        <is>
          <t>Mordialloc</t>
        </is>
      </c>
      <c r="C28" t="inlineStr">
        <is>
          <t>2013-12-10 06:00:00</t>
        </is>
      </c>
      <c r="D28">
        <v>120</v>
      </c>
      <c r="E28" t="inlineStr">
        <is>
          <t>=</t>
        </is>
      </c>
      <c r="F28" t="inlineStr">
        <is>
          <t>Routine</t>
        </is>
      </c>
    </row>
    <row r="29">
      <c r="A29">
        <v>99100</v>
      </c>
      <c r="B29" t="inlineStr">
        <is>
          <t>Mentone</t>
        </is>
      </c>
      <c r="C29" t="inlineStr">
        <is>
          <t>2013-12-10 06:14:00</t>
        </is>
      </c>
      <c r="D29">
        <v>41</v>
      </c>
      <c r="E29" t="inlineStr">
        <is>
          <t>=</t>
        </is>
      </c>
      <c r="F29" t="inlineStr">
        <is>
          <t>Routine</t>
        </is>
      </c>
    </row>
    <row r="30">
      <c r="A30">
        <v>99520</v>
      </c>
      <c r="B30" t="inlineStr">
        <is>
          <t>Portsea</t>
        </is>
      </c>
      <c r="C30" t="inlineStr">
        <is>
          <t>2013-12-10 06:20:00</t>
        </is>
      </c>
      <c r="D30">
        <v>52</v>
      </c>
      <c r="E30" t="inlineStr">
        <is>
          <t>=</t>
        </is>
      </c>
      <c r="F30" t="inlineStr">
        <is>
          <t>Routine</t>
        </is>
      </c>
    </row>
    <row r="31">
      <c r="A31">
        <v>99990</v>
      </c>
      <c r="B31" t="inlineStr">
        <is>
          <t>Beaumaris</t>
        </is>
      </c>
      <c r="C31" t="inlineStr">
        <is>
          <t>2013-12-10 06:32:00</t>
        </is>
      </c>
      <c r="D31">
        <v>63</v>
      </c>
      <c r="E31" t="inlineStr">
        <is>
          <t>=</t>
        </is>
      </c>
      <c r="F31" t="inlineStr">
        <is>
          <t>Routine</t>
        </is>
      </c>
    </row>
    <row r="32">
      <c r="A32">
        <v>99290</v>
      </c>
      <c r="B32" t="inlineStr">
        <is>
          <t>Sorrento</t>
        </is>
      </c>
      <c r="C32" t="inlineStr">
        <is>
          <t>2013-12-10 06:35:00</t>
        </is>
      </c>
      <c r="D32">
        <v>10</v>
      </c>
      <c r="E32" t="inlineStr">
        <is>
          <t>=</t>
        </is>
      </c>
      <c r="F32" t="inlineStr">
        <is>
          <t>Routine</t>
        </is>
      </c>
    </row>
    <row r="33">
      <c r="A33">
        <v>99070</v>
      </c>
      <c r="B33" t="inlineStr">
        <is>
          <t>Half Moon Bay</t>
        </is>
      </c>
      <c r="C33" t="inlineStr">
        <is>
          <t>2013-12-10 06:49:00</t>
        </is>
      </c>
      <c r="D33">
        <v>97</v>
      </c>
      <c r="E33" t="inlineStr">
        <is>
          <t>=</t>
        </is>
      </c>
      <c r="F33" t="inlineStr">
        <is>
          <t>Routine</t>
        </is>
      </c>
    </row>
    <row r="34">
      <c r="A34">
        <v>99280</v>
      </c>
      <c r="B34" t="inlineStr">
        <is>
          <t>Blairgowrie</t>
        </is>
      </c>
      <c r="C34" t="inlineStr">
        <is>
          <t>2013-12-10 07:00:00</t>
        </is>
      </c>
      <c r="D34">
        <v>74</v>
      </c>
      <c r="E34" t="inlineStr">
        <is>
          <t>=</t>
        </is>
      </c>
      <c r="F34" t="inlineStr">
        <is>
          <t>Routine</t>
        </is>
      </c>
    </row>
    <row r="35">
      <c r="A35">
        <v>99630</v>
      </c>
      <c r="B35" t="inlineStr">
        <is>
          <t>Sandringham</t>
        </is>
      </c>
      <c r="C35" t="inlineStr">
        <is>
          <t>2013-12-10 07:04:00</t>
        </is>
      </c>
      <c r="D35">
        <v>10</v>
      </c>
      <c r="E35" t="inlineStr">
        <is>
          <t>&lt;</t>
        </is>
      </c>
      <c r="F35" t="inlineStr">
        <is>
          <t>Routine</t>
        </is>
      </c>
    </row>
    <row r="36">
      <c r="A36">
        <v>99530</v>
      </c>
      <c r="B36" t="inlineStr">
        <is>
          <t>Rye</t>
        </is>
      </c>
      <c r="C36" t="inlineStr">
        <is>
          <t>2013-12-10 07:20:00</t>
        </is>
      </c>
      <c r="D36">
        <v>710</v>
      </c>
      <c r="E36" t="inlineStr">
        <is>
          <t>=</t>
        </is>
      </c>
      <c r="F36" t="inlineStr">
        <is>
          <t>Routine</t>
        </is>
      </c>
    </row>
    <row r="37">
      <c r="A37">
        <v>99060</v>
      </c>
      <c r="B37" t="inlineStr">
        <is>
          <t>Hampton</t>
        </is>
      </c>
      <c r="C37" t="inlineStr">
        <is>
          <t>2013-12-10 07:21:00</t>
        </is>
      </c>
      <c r="D37">
        <v>63</v>
      </c>
      <c r="E37" t="inlineStr">
        <is>
          <t>=</t>
        </is>
      </c>
      <c r="F37" t="inlineStr">
        <is>
          <t>Routine</t>
        </is>
      </c>
    </row>
    <row r="38">
      <c r="A38">
        <v>99770</v>
      </c>
      <c r="B38" t="inlineStr">
        <is>
          <t>St Leonards</t>
        </is>
      </c>
      <c r="C38" t="inlineStr">
        <is>
          <t>2013-12-10 07:50:00</t>
        </is>
      </c>
      <c r="D38">
        <v>10</v>
      </c>
      <c r="E38" t="inlineStr">
        <is>
          <t>=</t>
        </is>
      </c>
      <c r="F38" t="inlineStr">
        <is>
          <t>Routine</t>
        </is>
      </c>
    </row>
    <row r="39">
      <c r="A39">
        <v>99550</v>
      </c>
      <c r="B39" t="inlineStr">
        <is>
          <t>Dromana</t>
        </is>
      </c>
      <c r="C39" t="inlineStr">
        <is>
          <t>2013-12-10 08:15:00</t>
        </is>
      </c>
      <c r="D39">
        <v>190</v>
      </c>
      <c r="E39" t="inlineStr">
        <is>
          <t>=</t>
        </is>
      </c>
      <c r="F39" t="inlineStr">
        <is>
          <t>Routine</t>
        </is>
      </c>
    </row>
    <row r="40">
      <c r="A40">
        <v>99650</v>
      </c>
      <c r="B40" t="inlineStr">
        <is>
          <t>Elwood</t>
        </is>
      </c>
      <c r="C40" t="inlineStr">
        <is>
          <t>2013-12-10 08:15:00</t>
        </is>
      </c>
      <c r="D40">
        <v>86</v>
      </c>
      <c r="E40" t="inlineStr">
        <is>
          <t>=</t>
        </is>
      </c>
      <c r="F40" t="inlineStr">
        <is>
          <t>Routine</t>
        </is>
      </c>
    </row>
    <row r="41">
      <c r="A41">
        <v>99760</v>
      </c>
      <c r="B41" t="inlineStr">
        <is>
          <t>Portarlington</t>
        </is>
      </c>
      <c r="C41" t="inlineStr">
        <is>
          <t>2013-12-10 08:15:00</t>
        </is>
      </c>
      <c r="D41">
        <v>130</v>
      </c>
      <c r="E41" t="inlineStr">
        <is>
          <t>=</t>
        </is>
      </c>
      <c r="F41" t="inlineStr">
        <is>
          <t>Routine</t>
        </is>
      </c>
    </row>
    <row r="42">
      <c r="A42">
        <v>99500</v>
      </c>
      <c r="B42" t="inlineStr">
        <is>
          <t>The Dell</t>
        </is>
      </c>
      <c r="C42" t="inlineStr">
        <is>
          <t>2013-12-10 08:30:00</t>
        </is>
      </c>
      <c r="D42">
        <v>270</v>
      </c>
      <c r="E42" t="inlineStr">
        <is>
          <t>=</t>
        </is>
      </c>
      <c r="F42" t="inlineStr">
        <is>
          <t>Routine</t>
        </is>
      </c>
    </row>
    <row r="43">
      <c r="A43">
        <v>99660</v>
      </c>
      <c r="B43" t="inlineStr">
        <is>
          <t>St Kilda</t>
        </is>
      </c>
      <c r="C43" t="inlineStr">
        <is>
          <t>2013-12-10 08:34:00</t>
        </is>
      </c>
      <c r="D43">
        <v>98</v>
      </c>
      <c r="E43" t="inlineStr">
        <is>
          <t>=</t>
        </is>
      </c>
      <c r="F43" t="inlineStr">
        <is>
          <t>Routine</t>
        </is>
      </c>
    </row>
    <row r="44">
      <c r="A44">
        <v>99240</v>
      </c>
      <c r="B44" t="inlineStr">
        <is>
          <t>Safety Beach</t>
        </is>
      </c>
      <c r="C44" t="inlineStr">
        <is>
          <t>2013-12-10 08:35:00</t>
        </is>
      </c>
      <c r="D44">
        <v>180</v>
      </c>
      <c r="E44" t="inlineStr">
        <is>
          <t>=</t>
        </is>
      </c>
      <c r="F44" t="inlineStr">
        <is>
          <t>Routine</t>
        </is>
      </c>
    </row>
    <row r="45">
      <c r="A45">
        <v>99020</v>
      </c>
      <c r="B45" t="inlineStr">
        <is>
          <t>Port Melbourne</t>
        </is>
      </c>
      <c r="C45" t="inlineStr">
        <is>
          <t>2013-12-10 09:03:00</t>
        </is>
      </c>
      <c r="D45">
        <v>74</v>
      </c>
      <c r="E45" t="inlineStr">
        <is>
          <t>=</t>
        </is>
      </c>
      <c r="F45" t="inlineStr">
        <is>
          <t>Routine</t>
        </is>
      </c>
    </row>
    <row r="46">
      <c r="A46">
        <v>99510</v>
      </c>
      <c r="B46" t="inlineStr">
        <is>
          <t>Eastern</t>
        </is>
      </c>
      <c r="C46" t="inlineStr">
        <is>
          <t>2013-12-10 09:15:00</t>
        </is>
      </c>
      <c r="D46">
        <v>10</v>
      </c>
      <c r="E46" t="inlineStr">
        <is>
          <t>&lt;</t>
        </is>
      </c>
      <c r="F46" t="inlineStr">
        <is>
          <t>Routine</t>
        </is>
      </c>
    </row>
    <row r="47">
      <c r="A47">
        <v>99690</v>
      </c>
      <c r="B47" t="inlineStr">
        <is>
          <t>Sandridge</t>
        </is>
      </c>
      <c r="C47" t="inlineStr">
        <is>
          <t>2013-12-10 09:20:00</t>
        </is>
      </c>
      <c r="D47">
        <v>10</v>
      </c>
      <c r="E47" t="inlineStr">
        <is>
          <t>&lt;</t>
        </is>
      </c>
      <c r="F47" t="inlineStr">
        <is>
          <t>Routine</t>
        </is>
      </c>
    </row>
    <row r="48">
      <c r="A48">
        <v>99700</v>
      </c>
      <c r="B48" t="inlineStr">
        <is>
          <t>Williamstown</t>
        </is>
      </c>
      <c r="C48" t="inlineStr">
        <is>
          <t>2013-12-10 09:40:00</t>
        </is>
      </c>
      <c r="D48">
        <v>10</v>
      </c>
      <c r="E48" t="inlineStr">
        <is>
          <t>=</t>
        </is>
      </c>
      <c r="F48" t="inlineStr">
        <is>
          <t>Routine</t>
        </is>
      </c>
    </row>
    <row r="49">
      <c r="A49">
        <v>99580</v>
      </c>
      <c r="B49" t="inlineStr">
        <is>
          <t>Canadian Bay</t>
        </is>
      </c>
      <c r="C49" t="inlineStr">
        <is>
          <t>2013-12-10 09:50:00</t>
        </is>
      </c>
      <c r="D49">
        <v>570</v>
      </c>
      <c r="E49" t="inlineStr">
        <is>
          <t>=</t>
        </is>
      </c>
      <c r="F49" t="inlineStr">
        <is>
          <t>Routine</t>
        </is>
      </c>
    </row>
    <row r="50">
      <c r="A50">
        <v>99710</v>
      </c>
      <c r="B50" t="inlineStr">
        <is>
          <t>Altona</t>
        </is>
      </c>
      <c r="C50" t="inlineStr">
        <is>
          <t>2013-12-10 10:05:00</t>
        </is>
      </c>
      <c r="D50">
        <v>96</v>
      </c>
      <c r="E50" t="inlineStr">
        <is>
          <t>=</t>
        </is>
      </c>
      <c r="F50" t="inlineStr">
        <is>
          <t>Routine</t>
        </is>
      </c>
    </row>
    <row r="51">
      <c r="A51">
        <v>99170</v>
      </c>
      <c r="B51" t="inlineStr">
        <is>
          <t>Frankston Life Saving Club</t>
        </is>
      </c>
      <c r="C51" t="inlineStr">
        <is>
          <t>2013-12-10 10:20:00</t>
        </is>
      </c>
      <c r="D51">
        <v>720</v>
      </c>
      <c r="E51" t="inlineStr">
        <is>
          <t>=</t>
        </is>
      </c>
      <c r="F51" t="inlineStr">
        <is>
          <t>Routine</t>
        </is>
      </c>
    </row>
    <row r="52">
      <c r="A52">
        <v>99730</v>
      </c>
      <c r="B52" t="inlineStr">
        <is>
          <t>Werribee South</t>
        </is>
      </c>
      <c r="C52" t="inlineStr">
        <is>
          <t>2013-12-10 10:30:00</t>
        </is>
      </c>
      <c r="D52">
        <v>31</v>
      </c>
      <c r="E52" t="inlineStr">
        <is>
          <t>=</t>
        </is>
      </c>
      <c r="F52" t="inlineStr">
        <is>
          <t>Routine</t>
        </is>
      </c>
    </row>
    <row r="53">
      <c r="A53">
        <v>99160</v>
      </c>
      <c r="B53" t="inlineStr">
        <is>
          <t>Seaford</t>
        </is>
      </c>
      <c r="C53" t="inlineStr">
        <is>
          <t>2013-12-10 10:45:00</t>
        </is>
      </c>
      <c r="D53">
        <v>230</v>
      </c>
      <c r="E53" t="inlineStr">
        <is>
          <t>=</t>
        </is>
      </c>
      <c r="F53" t="inlineStr">
        <is>
          <t>Routine</t>
        </is>
      </c>
    </row>
    <row r="54">
      <c r="A54">
        <v>99520</v>
      </c>
      <c r="B54" t="inlineStr">
        <is>
          <t>Portsea</t>
        </is>
      </c>
      <c r="C54" t="inlineStr">
        <is>
          <t>2013-12-17 06:00:00</t>
        </is>
      </c>
      <c r="D54">
        <v>10</v>
      </c>
      <c r="E54" t="inlineStr">
        <is>
          <t>=</t>
        </is>
      </c>
      <c r="F54" t="inlineStr">
        <is>
          <t>Routine</t>
        </is>
      </c>
    </row>
    <row r="55">
      <c r="A55">
        <v>99290</v>
      </c>
      <c r="B55" t="inlineStr">
        <is>
          <t>Sorrento</t>
        </is>
      </c>
      <c r="C55" t="inlineStr">
        <is>
          <t>2013-12-17 06:14:00</t>
        </is>
      </c>
      <c r="D55">
        <v>10</v>
      </c>
      <c r="E55" t="inlineStr">
        <is>
          <t>&lt;</t>
        </is>
      </c>
      <c r="F55" t="inlineStr">
        <is>
          <t>Routine</t>
        </is>
      </c>
    </row>
    <row r="56">
      <c r="A56">
        <v>99620</v>
      </c>
      <c r="B56" t="inlineStr">
        <is>
          <t>Mordialloc</t>
        </is>
      </c>
      <c r="C56" t="inlineStr">
        <is>
          <t>2013-12-17 06:26:00</t>
        </is>
      </c>
      <c r="D56">
        <v>10</v>
      </c>
      <c r="E56" t="inlineStr">
        <is>
          <t>&lt;</t>
        </is>
      </c>
      <c r="F56" t="inlineStr">
        <is>
          <t>Routine</t>
        </is>
      </c>
    </row>
    <row r="57">
      <c r="A57">
        <v>99280</v>
      </c>
      <c r="B57" t="inlineStr">
        <is>
          <t>Blairgowrie</t>
        </is>
      </c>
      <c r="C57" t="inlineStr">
        <is>
          <t>2013-12-17 06:33:00</t>
        </is>
      </c>
      <c r="D57">
        <v>73</v>
      </c>
      <c r="E57" t="inlineStr">
        <is>
          <t>=</t>
        </is>
      </c>
      <c r="F57" t="inlineStr">
        <is>
          <t>Routine</t>
        </is>
      </c>
    </row>
    <row r="58">
      <c r="A58">
        <v>99100</v>
      </c>
      <c r="B58" t="inlineStr">
        <is>
          <t>Mentone</t>
        </is>
      </c>
      <c r="C58" t="inlineStr">
        <is>
          <t>2013-12-17 06:40:00</t>
        </is>
      </c>
      <c r="D58">
        <v>31</v>
      </c>
      <c r="E58" t="inlineStr">
        <is>
          <t>=</t>
        </is>
      </c>
      <c r="F58" t="inlineStr">
        <is>
          <t>Routine</t>
        </is>
      </c>
    </row>
    <row r="59">
      <c r="A59">
        <v>99530</v>
      </c>
      <c r="B59" t="inlineStr">
        <is>
          <t>Rye</t>
        </is>
      </c>
      <c r="C59" t="inlineStr">
        <is>
          <t>2013-12-17 06:52:00</t>
        </is>
      </c>
      <c r="D59">
        <v>10</v>
      </c>
      <c r="E59" t="inlineStr">
        <is>
          <t>=</t>
        </is>
      </c>
      <c r="F59" t="inlineStr">
        <is>
          <t>Routine</t>
        </is>
      </c>
    </row>
    <row r="60">
      <c r="A60">
        <v>99990</v>
      </c>
      <c r="B60" t="inlineStr">
        <is>
          <t>Beaumaris</t>
        </is>
      </c>
      <c r="C60" t="inlineStr">
        <is>
          <t>2013-12-17 06:55:00</t>
        </is>
      </c>
      <c r="D60">
        <v>20</v>
      </c>
      <c r="E60" t="inlineStr">
        <is>
          <t>=</t>
        </is>
      </c>
      <c r="F60" t="inlineStr">
        <is>
          <t>Routine</t>
        </is>
      </c>
    </row>
    <row r="61">
      <c r="A61">
        <v>99070</v>
      </c>
      <c r="B61" t="inlineStr">
        <is>
          <t>Half Moon Bay</t>
        </is>
      </c>
      <c r="C61" t="inlineStr">
        <is>
          <t>2013-12-17 07:12:00</t>
        </is>
      </c>
      <c r="D61">
        <v>74</v>
      </c>
      <c r="E61" t="inlineStr">
        <is>
          <t>=</t>
        </is>
      </c>
      <c r="F61" t="inlineStr">
        <is>
          <t>Routine</t>
        </is>
      </c>
    </row>
    <row r="62">
      <c r="A62">
        <v>99630</v>
      </c>
      <c r="B62" t="inlineStr">
        <is>
          <t>Sandringham</t>
        </is>
      </c>
      <c r="C62" t="inlineStr">
        <is>
          <t>2013-12-17 07:27:00</t>
        </is>
      </c>
      <c r="D62">
        <v>10</v>
      </c>
      <c r="E62" t="inlineStr">
        <is>
          <t>&lt;</t>
        </is>
      </c>
      <c r="F62" t="inlineStr">
        <is>
          <t>Routine</t>
        </is>
      </c>
    </row>
    <row r="63">
      <c r="A63">
        <v>99550</v>
      </c>
      <c r="B63" t="inlineStr">
        <is>
          <t>Dromana</t>
        </is>
      </c>
      <c r="C63" t="inlineStr">
        <is>
          <t>2013-12-17 07:29:00</t>
        </is>
      </c>
      <c r="D63">
        <v>74</v>
      </c>
      <c r="E63" t="inlineStr">
        <is>
          <t>=</t>
        </is>
      </c>
      <c r="F63" t="inlineStr">
        <is>
          <t>Routine</t>
        </is>
      </c>
    </row>
    <row r="64">
      <c r="A64">
        <v>99060</v>
      </c>
      <c r="B64" t="inlineStr">
        <is>
          <t>Hampton</t>
        </is>
      </c>
      <c r="C64" t="inlineStr">
        <is>
          <t>2013-12-17 07:44:00</t>
        </is>
      </c>
      <c r="D64">
        <v>10</v>
      </c>
      <c r="E64" t="inlineStr">
        <is>
          <t>&lt;</t>
        </is>
      </c>
      <c r="F64" t="inlineStr">
        <is>
          <t>Routine</t>
        </is>
      </c>
    </row>
    <row r="65">
      <c r="A65">
        <v>99770</v>
      </c>
      <c r="B65" t="inlineStr">
        <is>
          <t>St Leonards</t>
        </is>
      </c>
      <c r="C65" t="inlineStr">
        <is>
          <t>2013-12-17 07:45:00</t>
        </is>
      </c>
      <c r="D65">
        <v>10</v>
      </c>
      <c r="E65" t="inlineStr">
        <is>
          <t>&lt;</t>
        </is>
      </c>
      <c r="F65" t="inlineStr">
        <is>
          <t>Routine</t>
        </is>
      </c>
    </row>
    <row r="66">
      <c r="A66">
        <v>99240</v>
      </c>
      <c r="B66" t="inlineStr">
        <is>
          <t>Safety Beach</t>
        </is>
      </c>
      <c r="C66" t="inlineStr">
        <is>
          <t>2013-12-17 07:48:00</t>
        </is>
      </c>
      <c r="D66">
        <v>20</v>
      </c>
      <c r="E66" t="inlineStr">
        <is>
          <t>=</t>
        </is>
      </c>
      <c r="F66" t="inlineStr">
        <is>
          <t>Routine</t>
        </is>
      </c>
    </row>
    <row r="67">
      <c r="A67">
        <v>99760</v>
      </c>
      <c r="B67" t="inlineStr">
        <is>
          <t>Portarlington</t>
        </is>
      </c>
      <c r="C67" t="inlineStr">
        <is>
          <t>2013-12-17 08:10:00</t>
        </is>
      </c>
      <c r="D67">
        <v>10</v>
      </c>
      <c r="E67" t="inlineStr">
        <is>
          <t>&lt;</t>
        </is>
      </c>
      <c r="F67" t="inlineStr">
        <is>
          <t>Routine</t>
        </is>
      </c>
    </row>
    <row r="68">
      <c r="A68">
        <v>99650</v>
      </c>
      <c r="B68" t="inlineStr">
        <is>
          <t>Elwood</t>
        </is>
      </c>
      <c r="C68" t="inlineStr">
        <is>
          <t>2013-12-17 08:15:00</t>
        </is>
      </c>
      <c r="D68">
        <v>10</v>
      </c>
      <c r="E68" t="inlineStr">
        <is>
          <t>&lt;</t>
        </is>
      </c>
      <c r="F68" t="inlineStr">
        <is>
          <t>Routine</t>
        </is>
      </c>
    </row>
    <row r="69">
      <c r="A69">
        <v>99500</v>
      </c>
      <c r="B69" t="inlineStr">
        <is>
          <t>The Dell</t>
        </is>
      </c>
      <c r="C69" t="inlineStr">
        <is>
          <t>2013-12-17 08:40:00</t>
        </is>
      </c>
      <c r="D69">
        <v>10</v>
      </c>
      <c r="E69" t="inlineStr">
        <is>
          <t>&lt;</t>
        </is>
      </c>
      <c r="F69" t="inlineStr">
        <is>
          <t>Routine</t>
        </is>
      </c>
    </row>
    <row r="70">
      <c r="A70">
        <v>99660</v>
      </c>
      <c r="B70" t="inlineStr">
        <is>
          <t>St Kilda</t>
        </is>
      </c>
      <c r="C70" t="inlineStr">
        <is>
          <t>2013-12-17 08:40:00</t>
        </is>
      </c>
      <c r="D70">
        <v>10</v>
      </c>
      <c r="E70" t="inlineStr">
        <is>
          <t>&lt;</t>
        </is>
      </c>
      <c r="F70" t="inlineStr">
        <is>
          <t>Routine</t>
        </is>
      </c>
    </row>
    <row r="71">
      <c r="A71">
        <v>99580</v>
      </c>
      <c r="B71" t="inlineStr">
        <is>
          <t>Canadian Bay</t>
        </is>
      </c>
      <c r="C71" t="inlineStr">
        <is>
          <t>2013-12-17 08:45:00</t>
        </is>
      </c>
      <c r="D71">
        <v>10</v>
      </c>
      <c r="E71" t="inlineStr">
        <is>
          <t>&lt;</t>
        </is>
      </c>
      <c r="F71" t="inlineStr">
        <is>
          <t>Routine</t>
        </is>
      </c>
    </row>
    <row r="72">
      <c r="A72">
        <v>99590</v>
      </c>
      <c r="B72" t="inlineStr">
        <is>
          <t>Frankston Coast Guard</t>
        </is>
      </c>
      <c r="C72" t="inlineStr">
        <is>
          <t>2013-12-17 09:08:00</t>
        </is>
      </c>
      <c r="D72">
        <v>52</v>
      </c>
      <c r="E72" t="inlineStr">
        <is>
          <t>=</t>
        </is>
      </c>
      <c r="F72" t="inlineStr">
        <is>
          <t>Routine</t>
        </is>
      </c>
    </row>
    <row r="73">
      <c r="A73">
        <v>99020</v>
      </c>
      <c r="B73" t="inlineStr">
        <is>
          <t>Port Melbourne</t>
        </is>
      </c>
      <c r="C73" t="inlineStr">
        <is>
          <t>2013-12-17 09:10:00</t>
        </is>
      </c>
      <c r="D73">
        <v>10</v>
      </c>
      <c r="E73" t="inlineStr">
        <is>
          <t>=</t>
        </is>
      </c>
      <c r="F73" t="inlineStr">
        <is>
          <t>Routine</t>
        </is>
      </c>
    </row>
    <row r="74">
      <c r="A74">
        <v>99510</v>
      </c>
      <c r="B74" t="inlineStr">
        <is>
          <t>Eastern</t>
        </is>
      </c>
      <c r="C74" t="inlineStr">
        <is>
          <t>2013-12-17 09:25:00</t>
        </is>
      </c>
      <c r="D74">
        <v>10</v>
      </c>
      <c r="E74" t="inlineStr">
        <is>
          <t>&lt;</t>
        </is>
      </c>
      <c r="F74" t="inlineStr">
        <is>
          <t>Routine</t>
        </is>
      </c>
    </row>
    <row r="75">
      <c r="A75">
        <v>99690</v>
      </c>
      <c r="B75" t="inlineStr">
        <is>
          <t>Sandridge</t>
        </is>
      </c>
      <c r="C75" t="inlineStr">
        <is>
          <t>2013-12-17 09:25:00</t>
        </is>
      </c>
      <c r="D75">
        <v>10</v>
      </c>
      <c r="E75" t="inlineStr">
        <is>
          <t>&lt;</t>
        </is>
      </c>
      <c r="F75" t="inlineStr">
        <is>
          <t>Routine</t>
        </is>
      </c>
    </row>
    <row r="76">
      <c r="A76">
        <v>99170</v>
      </c>
      <c r="B76" t="inlineStr">
        <is>
          <t>Frankston Life Saving Club</t>
        </is>
      </c>
      <c r="C76" t="inlineStr">
        <is>
          <t>2013-12-17 09:28:00</t>
        </is>
      </c>
      <c r="D76">
        <v>10</v>
      </c>
      <c r="E76" t="inlineStr">
        <is>
          <t>&lt;</t>
        </is>
      </c>
      <c r="F76" t="inlineStr">
        <is>
          <t>Routine</t>
        </is>
      </c>
    </row>
    <row r="77">
      <c r="A77">
        <v>99160</v>
      </c>
      <c r="B77" t="inlineStr">
        <is>
          <t>Seaford</t>
        </is>
      </c>
      <c r="C77" t="inlineStr">
        <is>
          <t>2013-12-17 09:48:00</t>
        </is>
      </c>
      <c r="D77">
        <v>10</v>
      </c>
      <c r="E77" t="inlineStr">
        <is>
          <t>&lt;</t>
        </is>
      </c>
      <c r="F77" t="inlineStr">
        <is>
          <t>Routine</t>
        </is>
      </c>
    </row>
    <row r="78">
      <c r="A78">
        <v>99700</v>
      </c>
      <c r="B78" t="inlineStr">
        <is>
          <t>Williamstown</t>
        </is>
      </c>
      <c r="C78" t="inlineStr">
        <is>
          <t>2013-12-17 10:03:00</t>
        </is>
      </c>
      <c r="D78">
        <v>10</v>
      </c>
      <c r="E78" t="inlineStr">
        <is>
          <t>&lt;</t>
        </is>
      </c>
      <c r="F78" t="inlineStr">
        <is>
          <t>Routine</t>
        </is>
      </c>
    </row>
    <row r="79">
      <c r="A79">
        <v>99710</v>
      </c>
      <c r="B79" t="inlineStr">
        <is>
          <t>Altona</t>
        </is>
      </c>
      <c r="C79" t="inlineStr">
        <is>
          <t>2013-12-17 10:29:00</t>
        </is>
      </c>
      <c r="D79">
        <v>20</v>
      </c>
      <c r="E79" t="inlineStr">
        <is>
          <t>=</t>
        </is>
      </c>
      <c r="F79" t="inlineStr">
        <is>
          <t>Routine</t>
        </is>
      </c>
    </row>
    <row r="80">
      <c r="A80">
        <v>99730</v>
      </c>
      <c r="B80" t="inlineStr">
        <is>
          <t>Werribee South</t>
        </is>
      </c>
      <c r="C80" t="inlineStr">
        <is>
          <t>2013-12-17 10:45:00</t>
        </is>
      </c>
      <c r="D80">
        <v>10</v>
      </c>
      <c r="E80" t="inlineStr">
        <is>
          <t>&lt;</t>
        </is>
      </c>
      <c r="F80" t="inlineStr">
        <is>
          <t>Routine</t>
        </is>
      </c>
    </row>
    <row r="81">
      <c r="A81">
        <v>99520</v>
      </c>
      <c r="B81" t="inlineStr">
        <is>
          <t>Portsea</t>
        </is>
      </c>
      <c r="C81" t="inlineStr">
        <is>
          <t>2013-12-26 06:00:00</t>
        </is>
      </c>
      <c r="D81">
        <v>41</v>
      </c>
      <c r="E81" t="inlineStr">
        <is>
          <t>=</t>
        </is>
      </c>
      <c r="F81" t="inlineStr">
        <is>
          <t>Routine</t>
        </is>
      </c>
    </row>
    <row r="82">
      <c r="A82">
        <v>99290</v>
      </c>
      <c r="B82" t="inlineStr">
        <is>
          <t>Sorrento</t>
        </is>
      </c>
      <c r="C82" t="inlineStr">
        <is>
          <t>2013-12-26 06:20:00</t>
        </is>
      </c>
      <c r="D82">
        <v>52</v>
      </c>
      <c r="E82" t="inlineStr">
        <is>
          <t>=</t>
        </is>
      </c>
      <c r="F82" t="inlineStr">
        <is>
          <t>Routine</t>
        </is>
      </c>
    </row>
    <row r="83">
      <c r="A83">
        <v>99620</v>
      </c>
      <c r="B83" t="inlineStr">
        <is>
          <t>Mordialloc</t>
        </is>
      </c>
      <c r="C83" t="inlineStr">
        <is>
          <t>2013-12-26 06:22:00</t>
        </is>
      </c>
      <c r="D83">
        <v>86</v>
      </c>
      <c r="E83" t="inlineStr">
        <is>
          <t>=</t>
        </is>
      </c>
      <c r="F83" t="inlineStr">
        <is>
          <t>Routine</t>
        </is>
      </c>
    </row>
    <row r="84">
      <c r="A84">
        <v>99100</v>
      </c>
      <c r="B84" t="inlineStr">
        <is>
          <t>Mentone</t>
        </is>
      </c>
      <c r="C84" t="inlineStr">
        <is>
          <t>2013-12-26 06:38:00</t>
        </is>
      </c>
      <c r="D84">
        <v>10</v>
      </c>
      <c r="E84" t="inlineStr">
        <is>
          <t>&lt;</t>
        </is>
      </c>
      <c r="F84" t="inlineStr">
        <is>
          <t>Routine</t>
        </is>
      </c>
    </row>
    <row r="85">
      <c r="A85">
        <v>99280</v>
      </c>
      <c r="B85" t="inlineStr">
        <is>
          <t>Blairgowrie</t>
        </is>
      </c>
      <c r="C85" t="inlineStr">
        <is>
          <t>2013-12-26 06:40:00</t>
        </is>
      </c>
      <c r="D85">
        <v>20</v>
      </c>
      <c r="E85" t="inlineStr">
        <is>
          <t>=</t>
        </is>
      </c>
      <c r="F85" t="inlineStr">
        <is>
          <t>Routine</t>
        </is>
      </c>
    </row>
    <row r="86">
      <c r="A86">
        <v>99990</v>
      </c>
      <c r="B86" t="inlineStr">
        <is>
          <t>Beaumaris</t>
        </is>
      </c>
      <c r="C86" t="inlineStr">
        <is>
          <t>2013-12-26 06:52:00</t>
        </is>
      </c>
      <c r="D86">
        <v>10</v>
      </c>
      <c r="E86" t="inlineStr">
        <is>
          <t>=</t>
        </is>
      </c>
      <c r="F86" t="inlineStr">
        <is>
          <t>Routine</t>
        </is>
      </c>
    </row>
    <row r="87">
      <c r="A87">
        <v>99070</v>
      </c>
      <c r="B87" t="inlineStr">
        <is>
          <t>Half Moon Bay</t>
        </is>
      </c>
      <c r="C87" t="inlineStr">
        <is>
          <t>2013-12-26 07:07:00</t>
        </is>
      </c>
      <c r="D87">
        <v>10</v>
      </c>
      <c r="E87" t="inlineStr">
        <is>
          <t>&lt;</t>
        </is>
      </c>
      <c r="F87" t="inlineStr">
        <is>
          <t>Routine</t>
        </is>
      </c>
    </row>
    <row r="88">
      <c r="A88">
        <v>99530</v>
      </c>
      <c r="B88" t="inlineStr">
        <is>
          <t>Rye</t>
        </is>
      </c>
      <c r="C88" t="inlineStr">
        <is>
          <t>2013-12-26 07:10:00</t>
        </is>
      </c>
      <c r="D88">
        <v>650</v>
      </c>
      <c r="E88" t="inlineStr">
        <is>
          <t>=</t>
        </is>
      </c>
      <c r="F88" t="inlineStr">
        <is>
          <t>Routine</t>
        </is>
      </c>
    </row>
    <row r="89">
      <c r="A89">
        <v>99630</v>
      </c>
      <c r="B89" t="inlineStr">
        <is>
          <t>Sandringham</t>
        </is>
      </c>
      <c r="C89" t="inlineStr">
        <is>
          <t>2013-12-26 07:22:00</t>
        </is>
      </c>
      <c r="D89">
        <v>10</v>
      </c>
      <c r="E89" t="inlineStr">
        <is>
          <t>&lt;</t>
        </is>
      </c>
      <c r="F89" t="inlineStr">
        <is>
          <t>Routine</t>
        </is>
      </c>
    </row>
    <row r="90">
      <c r="A90">
        <v>99060</v>
      </c>
      <c r="B90" t="inlineStr">
        <is>
          <t>Hampton</t>
        </is>
      </c>
      <c r="C90" t="inlineStr">
        <is>
          <t>2013-12-26 07:34:00</t>
        </is>
      </c>
      <c r="D90">
        <v>10</v>
      </c>
      <c r="E90" t="inlineStr">
        <is>
          <t>&lt;</t>
        </is>
      </c>
      <c r="F90" t="inlineStr">
        <is>
          <t>Routine</t>
        </is>
      </c>
    </row>
    <row r="91">
      <c r="A91">
        <v>99770</v>
      </c>
      <c r="B91" t="inlineStr">
        <is>
          <t>St Leonards</t>
        </is>
      </c>
      <c r="C91" t="inlineStr">
        <is>
          <t>2013-12-26 07:35:00</t>
        </is>
      </c>
      <c r="D91">
        <v>10</v>
      </c>
      <c r="E91" t="inlineStr">
        <is>
          <t>&lt;</t>
        </is>
      </c>
      <c r="F91" t="inlineStr">
        <is>
          <t>Routine</t>
        </is>
      </c>
    </row>
    <row r="92">
      <c r="A92">
        <v>99550</v>
      </c>
      <c r="B92" t="inlineStr">
        <is>
          <t>Dromana</t>
        </is>
      </c>
      <c r="C92" t="inlineStr">
        <is>
          <t>2013-12-26 07:50:00</t>
        </is>
      </c>
      <c r="D92">
        <v>10</v>
      </c>
      <c r="E92" t="inlineStr">
        <is>
          <t>&lt;</t>
        </is>
      </c>
      <c r="F92" t="inlineStr">
        <is>
          <t>Routine</t>
        </is>
      </c>
    </row>
    <row r="93">
      <c r="A93">
        <v>99240</v>
      </c>
      <c r="B93" t="inlineStr">
        <is>
          <t>Safety Beach</t>
        </is>
      </c>
      <c r="C93" t="inlineStr">
        <is>
          <t>2013-12-26 08:00:00</t>
        </is>
      </c>
      <c r="D93">
        <v>10</v>
      </c>
      <c r="E93" t="inlineStr">
        <is>
          <t>&lt;</t>
        </is>
      </c>
      <c r="F93" t="inlineStr">
        <is>
          <t>Routine</t>
        </is>
      </c>
    </row>
    <row r="94">
      <c r="A94">
        <v>99650</v>
      </c>
      <c r="B94" t="inlineStr">
        <is>
          <t>Elwood</t>
        </is>
      </c>
      <c r="C94" t="inlineStr">
        <is>
          <t>2013-12-26 08:00:00</t>
        </is>
      </c>
      <c r="D94">
        <v>10</v>
      </c>
      <c r="E94" t="inlineStr">
        <is>
          <t>&lt;</t>
        </is>
      </c>
      <c r="F94" t="inlineStr">
        <is>
          <t>Routine</t>
        </is>
      </c>
    </row>
    <row r="95">
      <c r="A95">
        <v>99760</v>
      </c>
      <c r="B95" t="inlineStr">
        <is>
          <t>Portarlington</t>
        </is>
      </c>
      <c r="C95" t="inlineStr">
        <is>
          <t>2013-12-26 08:05:00</t>
        </is>
      </c>
      <c r="D95">
        <v>10</v>
      </c>
      <c r="E95" t="inlineStr">
        <is>
          <t>&lt;</t>
        </is>
      </c>
      <c r="F95" t="inlineStr">
        <is>
          <t>Routine</t>
        </is>
      </c>
    </row>
    <row r="96">
      <c r="A96">
        <v>99660</v>
      </c>
      <c r="B96" t="inlineStr">
        <is>
          <t>St Kilda</t>
        </is>
      </c>
      <c r="C96" t="inlineStr">
        <is>
          <t>2013-12-26 08:15:00</t>
        </is>
      </c>
      <c r="D96">
        <v>10</v>
      </c>
      <c r="E96" t="inlineStr">
        <is>
          <t>&lt;</t>
        </is>
      </c>
      <c r="F96" t="inlineStr">
        <is>
          <t>Routine</t>
        </is>
      </c>
    </row>
    <row r="97">
      <c r="A97">
        <v>99500</v>
      </c>
      <c r="B97" t="inlineStr">
        <is>
          <t>The Dell</t>
        </is>
      </c>
      <c r="C97" t="inlineStr">
        <is>
          <t>2013-12-26 08:20:00</t>
        </is>
      </c>
      <c r="D97">
        <v>10</v>
      </c>
      <c r="E97" t="inlineStr">
        <is>
          <t>&lt;</t>
        </is>
      </c>
      <c r="F97" t="inlineStr">
        <is>
          <t>Routine</t>
        </is>
      </c>
    </row>
    <row r="98">
      <c r="A98">
        <v>99020</v>
      </c>
      <c r="B98" t="inlineStr">
        <is>
          <t>Port Melbourne</t>
        </is>
      </c>
      <c r="C98" t="inlineStr">
        <is>
          <t>2013-12-26 08:45:00</t>
        </is>
      </c>
      <c r="D98">
        <v>41</v>
      </c>
      <c r="E98" t="inlineStr">
        <is>
          <t>=</t>
        </is>
      </c>
      <c r="F98" t="inlineStr">
        <is>
          <t>Routine</t>
        </is>
      </c>
    </row>
    <row r="99">
      <c r="A99">
        <v>99510</v>
      </c>
      <c r="B99" t="inlineStr">
        <is>
          <t>Eastern</t>
        </is>
      </c>
      <c r="C99" t="inlineStr">
        <is>
          <t>2013-12-26 08:55:00</t>
        </is>
      </c>
      <c r="D99">
        <v>10</v>
      </c>
      <c r="E99" t="inlineStr">
        <is>
          <t>&lt;</t>
        </is>
      </c>
      <c r="F99" t="inlineStr">
        <is>
          <t>Routine</t>
        </is>
      </c>
    </row>
    <row r="100">
      <c r="A100">
        <v>99690</v>
      </c>
      <c r="B100" t="inlineStr">
        <is>
          <t>Sandridge</t>
        </is>
      </c>
      <c r="C100" t="inlineStr">
        <is>
          <t>2013-12-26 09:10:00</t>
        </is>
      </c>
      <c r="D100">
        <v>20</v>
      </c>
      <c r="E100" t="inlineStr">
        <is>
          <t>=</t>
        </is>
      </c>
      <c r="F100" t="inlineStr">
        <is>
          <t>Routine</t>
        </is>
      </c>
    </row>
    <row r="101">
      <c r="A101">
        <v>99580</v>
      </c>
      <c r="B101" t="inlineStr">
        <is>
          <t>Canadian Bay</t>
        </is>
      </c>
      <c r="C101" t="inlineStr">
        <is>
          <t>2013-12-26 09:20:00</t>
        </is>
      </c>
      <c r="D101">
        <v>10</v>
      </c>
      <c r="E101" t="inlineStr">
        <is>
          <t>&lt;</t>
        </is>
      </c>
      <c r="F101" t="inlineStr">
        <is>
          <t>Routine</t>
        </is>
      </c>
    </row>
    <row r="102">
      <c r="A102">
        <v>99590</v>
      </c>
      <c r="B102" t="inlineStr">
        <is>
          <t>Frankston Coast Guard</t>
        </is>
      </c>
      <c r="C102" t="inlineStr">
        <is>
          <t>2013-12-26 09:45:00</t>
        </is>
      </c>
      <c r="D102">
        <v>30</v>
      </c>
      <c r="E102" t="inlineStr">
        <is>
          <t>=</t>
        </is>
      </c>
      <c r="F102" t="inlineStr">
        <is>
          <t>Routine</t>
        </is>
      </c>
    </row>
    <row r="103">
      <c r="A103">
        <v>99700</v>
      </c>
      <c r="B103" t="inlineStr">
        <is>
          <t>Williamstown</t>
        </is>
      </c>
      <c r="C103" t="inlineStr">
        <is>
          <t>2013-12-26 09:45:00</t>
        </is>
      </c>
      <c r="D103">
        <v>10</v>
      </c>
      <c r="E103" t="inlineStr">
        <is>
          <t>&lt;</t>
        </is>
      </c>
      <c r="F103" t="inlineStr">
        <is>
          <t>Routine</t>
        </is>
      </c>
    </row>
    <row r="104">
      <c r="A104">
        <v>99170</v>
      </c>
      <c r="B104" t="inlineStr">
        <is>
          <t>Frankston Life Saving Club</t>
        </is>
      </c>
      <c r="C104" t="inlineStr">
        <is>
          <t>2013-12-26 10:05:00</t>
        </is>
      </c>
      <c r="D104">
        <v>10</v>
      </c>
      <c r="E104" t="inlineStr">
        <is>
          <t>=</t>
        </is>
      </c>
      <c r="F104" t="inlineStr">
        <is>
          <t>Routine</t>
        </is>
      </c>
    </row>
    <row r="105">
      <c r="A105">
        <v>99710</v>
      </c>
      <c r="B105" t="inlineStr">
        <is>
          <t>Altona</t>
        </is>
      </c>
      <c r="C105" t="inlineStr">
        <is>
          <t>2013-12-26 10:10:00</t>
        </is>
      </c>
      <c r="D105">
        <v>10</v>
      </c>
      <c r="E105" t="inlineStr">
        <is>
          <t>&lt;</t>
        </is>
      </c>
      <c r="F105" t="inlineStr">
        <is>
          <t>Routine</t>
        </is>
      </c>
    </row>
    <row r="106">
      <c r="A106">
        <v>99730</v>
      </c>
      <c r="B106" t="inlineStr">
        <is>
          <t>Werribee South</t>
        </is>
      </c>
      <c r="C106" t="inlineStr">
        <is>
          <t>2013-12-26 10:10:00</t>
        </is>
      </c>
      <c r="D106">
        <v>10</v>
      </c>
      <c r="E106" t="inlineStr">
        <is>
          <t>&lt;</t>
        </is>
      </c>
      <c r="F106" t="inlineStr">
        <is>
          <t>Routine</t>
        </is>
      </c>
    </row>
    <row r="107">
      <c r="A107">
        <v>99160</v>
      </c>
      <c r="B107" t="inlineStr">
        <is>
          <t>Seaford</t>
        </is>
      </c>
      <c r="C107" t="inlineStr">
        <is>
          <t>2013-12-26 10:30:00</t>
        </is>
      </c>
      <c r="D107">
        <v>10</v>
      </c>
      <c r="E107" t="inlineStr">
        <is>
          <t>=</t>
        </is>
      </c>
      <c r="F107" t="inlineStr">
        <is>
          <t>Routine</t>
        </is>
      </c>
    </row>
    <row r="108">
      <c r="A108">
        <v>99620</v>
      </c>
      <c r="B108" t="inlineStr">
        <is>
          <t>Mordialloc</t>
        </is>
      </c>
      <c r="C108" t="inlineStr">
        <is>
          <t>2014-01-02 06:31:00</t>
        </is>
      </c>
      <c r="D108">
        <v>86</v>
      </c>
      <c r="E108" t="inlineStr">
        <is>
          <t>=</t>
        </is>
      </c>
      <c r="F108" t="inlineStr">
        <is>
          <t>Routine</t>
        </is>
      </c>
    </row>
    <row r="109">
      <c r="A109">
        <v>99520</v>
      </c>
      <c r="B109" t="inlineStr">
        <is>
          <t>Portsea</t>
        </is>
      </c>
      <c r="C109" t="inlineStr">
        <is>
          <t>2014-01-02 06:40:00</t>
        </is>
      </c>
      <c r="D109">
        <v>10</v>
      </c>
      <c r="E109" t="inlineStr">
        <is>
          <t>&lt;</t>
        </is>
      </c>
      <c r="F109" t="inlineStr">
        <is>
          <t>Routine</t>
        </is>
      </c>
    </row>
    <row r="110">
      <c r="A110">
        <v>99100</v>
      </c>
      <c r="B110" t="inlineStr">
        <is>
          <t>Mentone</t>
        </is>
      </c>
      <c r="C110" t="inlineStr">
        <is>
          <t>2014-01-02 06:42:00</t>
        </is>
      </c>
      <c r="D110">
        <v>260</v>
      </c>
      <c r="E110" t="inlineStr">
        <is>
          <t>=</t>
        </is>
      </c>
      <c r="F110" t="inlineStr">
        <is>
          <t>Routine</t>
        </is>
      </c>
    </row>
    <row r="111">
      <c r="A111">
        <v>99290</v>
      </c>
      <c r="B111" t="inlineStr">
        <is>
          <t>Sorrento</t>
        </is>
      </c>
      <c r="C111" t="inlineStr">
        <is>
          <t>2014-01-02 06:55:00</t>
        </is>
      </c>
      <c r="D111">
        <v>10</v>
      </c>
      <c r="E111" t="inlineStr">
        <is>
          <t>&lt;</t>
        </is>
      </c>
      <c r="F111" t="inlineStr">
        <is>
          <t>Routine</t>
        </is>
      </c>
    </row>
    <row r="112">
      <c r="A112">
        <v>99990</v>
      </c>
      <c r="B112" t="inlineStr">
        <is>
          <t>Beaumaris</t>
        </is>
      </c>
      <c r="C112" t="inlineStr">
        <is>
          <t>2014-01-02 07:00:00</t>
        </is>
      </c>
      <c r="D112">
        <v>110</v>
      </c>
      <c r="E112" t="inlineStr">
        <is>
          <t>=</t>
        </is>
      </c>
      <c r="F112" t="inlineStr">
        <is>
          <t>Routine</t>
        </is>
      </c>
    </row>
    <row r="113">
      <c r="A113">
        <v>99280</v>
      </c>
      <c r="B113" t="inlineStr">
        <is>
          <t>Blairgowrie</t>
        </is>
      </c>
      <c r="C113" t="inlineStr">
        <is>
          <t>2014-01-02 07:05:00</t>
        </is>
      </c>
      <c r="D113">
        <v>160</v>
      </c>
      <c r="E113" t="inlineStr">
        <is>
          <t>=</t>
        </is>
      </c>
      <c r="F113" t="inlineStr">
        <is>
          <t>Routine</t>
        </is>
      </c>
    </row>
    <row r="114">
      <c r="A114">
        <v>99070</v>
      </c>
      <c r="B114" t="inlineStr">
        <is>
          <t>Half Moon Bay</t>
        </is>
      </c>
      <c r="C114" t="inlineStr">
        <is>
          <t>2014-01-02 07:16:00</t>
        </is>
      </c>
      <c r="D114">
        <v>74</v>
      </c>
      <c r="E114" t="inlineStr">
        <is>
          <t>=</t>
        </is>
      </c>
      <c r="F114" t="inlineStr">
        <is>
          <t>Routine</t>
        </is>
      </c>
    </row>
    <row r="115">
      <c r="A115">
        <v>99530</v>
      </c>
      <c r="B115" t="inlineStr">
        <is>
          <t>Rye</t>
        </is>
      </c>
      <c r="C115" t="inlineStr">
        <is>
          <t>2014-01-02 07:20:00</t>
        </is>
      </c>
      <c r="D115">
        <v>220</v>
      </c>
      <c r="E115" t="inlineStr">
        <is>
          <t>=</t>
        </is>
      </c>
      <c r="F115" t="inlineStr">
        <is>
          <t>Routine</t>
        </is>
      </c>
    </row>
    <row r="116">
      <c r="A116">
        <v>99630</v>
      </c>
      <c r="B116" t="inlineStr">
        <is>
          <t>Sandringham</t>
        </is>
      </c>
      <c r="C116" t="inlineStr">
        <is>
          <t>2014-01-02 07:32:00</t>
        </is>
      </c>
      <c r="D116">
        <v>31</v>
      </c>
      <c r="E116" t="inlineStr">
        <is>
          <t>=</t>
        </is>
      </c>
      <c r="F116" t="inlineStr">
        <is>
          <t>Routine</t>
        </is>
      </c>
    </row>
    <row r="117">
      <c r="A117">
        <v>99770</v>
      </c>
      <c r="B117" t="inlineStr">
        <is>
          <t>St Leonards</t>
        </is>
      </c>
      <c r="C117" t="inlineStr">
        <is>
          <t>2014-01-02 07:50:00</t>
        </is>
      </c>
      <c r="D117">
        <v>31</v>
      </c>
      <c r="E117" t="inlineStr">
        <is>
          <t>=</t>
        </is>
      </c>
      <c r="F117" t="inlineStr">
        <is>
          <t>Routine</t>
        </is>
      </c>
    </row>
    <row r="118">
      <c r="A118">
        <v>99060</v>
      </c>
      <c r="B118" t="inlineStr">
        <is>
          <t>Hampton</t>
        </is>
      </c>
      <c r="C118" t="inlineStr">
        <is>
          <t>2014-01-02 07:51:00</t>
        </is>
      </c>
      <c r="D118">
        <v>150</v>
      </c>
      <c r="E118" t="inlineStr">
        <is>
          <t>=</t>
        </is>
      </c>
      <c r="F118" t="inlineStr">
        <is>
          <t>Routine</t>
        </is>
      </c>
    </row>
    <row r="119">
      <c r="A119">
        <v>99550</v>
      </c>
      <c r="B119" t="inlineStr">
        <is>
          <t>Dromana</t>
        </is>
      </c>
      <c r="C119" t="inlineStr">
        <is>
          <t>2014-01-02 08:05:00</t>
        </is>
      </c>
      <c r="D119">
        <v>74</v>
      </c>
      <c r="E119" t="inlineStr">
        <is>
          <t>=</t>
        </is>
      </c>
      <c r="F119" t="inlineStr">
        <is>
          <t>Routine</t>
        </is>
      </c>
    </row>
    <row r="120">
      <c r="A120">
        <v>99760</v>
      </c>
      <c r="B120" t="inlineStr">
        <is>
          <t>Portarlington</t>
        </is>
      </c>
      <c r="C120" t="inlineStr">
        <is>
          <t>2014-01-02 08:15:00</t>
        </is>
      </c>
      <c r="D120">
        <v>52</v>
      </c>
      <c r="E120" t="inlineStr">
        <is>
          <t>=</t>
        </is>
      </c>
      <c r="F120" t="inlineStr">
        <is>
          <t>Routine</t>
        </is>
      </c>
    </row>
    <row r="121">
      <c r="A121">
        <v>99650</v>
      </c>
      <c r="B121" t="inlineStr">
        <is>
          <t>Elwood</t>
        </is>
      </c>
      <c r="C121" t="inlineStr">
        <is>
          <t>2014-01-02 08:20:00</t>
        </is>
      </c>
      <c r="D121">
        <v>500</v>
      </c>
      <c r="E121" t="inlineStr">
        <is>
          <t>=</t>
        </is>
      </c>
      <c r="F121" t="inlineStr">
        <is>
          <t>Routine</t>
        </is>
      </c>
    </row>
    <row r="122">
      <c r="A122">
        <v>99240</v>
      </c>
      <c r="B122" t="inlineStr">
        <is>
          <t>Safety Beach</t>
        </is>
      </c>
      <c r="C122" t="inlineStr">
        <is>
          <t>2014-01-02 08:30:00</t>
        </is>
      </c>
      <c r="D122">
        <v>360</v>
      </c>
      <c r="E122" t="inlineStr">
        <is>
          <t>=</t>
        </is>
      </c>
      <c r="F122" t="inlineStr">
        <is>
          <t>Routine</t>
        </is>
      </c>
    </row>
    <row r="123">
      <c r="A123">
        <v>99660</v>
      </c>
      <c r="B123" t="inlineStr">
        <is>
          <t>St Kilda</t>
        </is>
      </c>
      <c r="C123" t="inlineStr">
        <is>
          <t>2014-01-02 08:35:00</t>
        </is>
      </c>
      <c r="D123">
        <v>790</v>
      </c>
      <c r="E123" t="inlineStr">
        <is>
          <t>=</t>
        </is>
      </c>
      <c r="F123" t="inlineStr">
        <is>
          <t>Routine</t>
        </is>
      </c>
    </row>
    <row r="124">
      <c r="A124">
        <v>99500</v>
      </c>
      <c r="B124" t="inlineStr">
        <is>
          <t>The Dell</t>
        </is>
      </c>
      <c r="C124" t="inlineStr">
        <is>
          <t>2014-01-02 08:45:00</t>
        </is>
      </c>
      <c r="D124">
        <v>120</v>
      </c>
      <c r="E124" t="inlineStr">
        <is>
          <t>=</t>
        </is>
      </c>
      <c r="F124" t="inlineStr">
        <is>
          <t>Routine</t>
        </is>
      </c>
    </row>
    <row r="125">
      <c r="A125">
        <v>99020</v>
      </c>
      <c r="B125" t="inlineStr">
        <is>
          <t>Port Melbourne</t>
        </is>
      </c>
      <c r="C125" t="inlineStr">
        <is>
          <t>2014-01-02 09:01:00</t>
        </is>
      </c>
      <c r="D125">
        <v>20</v>
      </c>
      <c r="E125" t="inlineStr">
        <is>
          <t>=</t>
        </is>
      </c>
      <c r="F125" t="inlineStr">
        <is>
          <t>Routine</t>
        </is>
      </c>
    </row>
    <row r="126">
      <c r="A126">
        <v>99510</v>
      </c>
      <c r="B126" t="inlineStr">
        <is>
          <t>Eastern</t>
        </is>
      </c>
      <c r="C126" t="inlineStr">
        <is>
          <t>2014-01-02 09:15:00</t>
        </is>
      </c>
      <c r="D126">
        <v>50</v>
      </c>
      <c r="E126" t="inlineStr">
        <is>
          <t>=</t>
        </is>
      </c>
      <c r="F126" t="inlineStr">
        <is>
          <t>Routine</t>
        </is>
      </c>
    </row>
    <row r="127">
      <c r="A127">
        <v>99690</v>
      </c>
      <c r="B127" t="inlineStr">
        <is>
          <t>Sandridge</t>
        </is>
      </c>
      <c r="C127" t="inlineStr">
        <is>
          <t>2014-01-02 09:26:00</t>
        </is>
      </c>
      <c r="D127">
        <v>20</v>
      </c>
      <c r="E127" t="inlineStr">
        <is>
          <t>=</t>
        </is>
      </c>
      <c r="F127" t="inlineStr">
        <is>
          <t>Routine</t>
        </is>
      </c>
    </row>
    <row r="128">
      <c r="A128">
        <v>99580</v>
      </c>
      <c r="B128" t="inlineStr">
        <is>
          <t>Canadian Bay</t>
        </is>
      </c>
      <c r="C128" t="inlineStr">
        <is>
          <t>2014-01-02 09:35:00</t>
        </is>
      </c>
      <c r="D128">
        <v>20</v>
      </c>
      <c r="E128" t="inlineStr">
        <is>
          <t>=</t>
        </is>
      </c>
      <c r="F128" t="inlineStr">
        <is>
          <t>Routine</t>
        </is>
      </c>
    </row>
    <row r="129">
      <c r="A129">
        <v>99700</v>
      </c>
      <c r="B129" t="inlineStr">
        <is>
          <t>Williamstown</t>
        </is>
      </c>
      <c r="C129" t="inlineStr">
        <is>
          <t>2014-01-02 09:48:00</t>
        </is>
      </c>
      <c r="D129">
        <v>10</v>
      </c>
      <c r="E129" t="inlineStr">
        <is>
          <t>&lt;</t>
        </is>
      </c>
      <c r="F129" t="inlineStr">
        <is>
          <t>Routine</t>
        </is>
      </c>
    </row>
    <row r="130">
      <c r="A130">
        <v>99590</v>
      </c>
      <c r="B130" t="inlineStr">
        <is>
          <t>Frankston Coast Guard</t>
        </is>
      </c>
      <c r="C130" t="inlineStr">
        <is>
          <t>2014-01-02 09:55:00</t>
        </is>
      </c>
      <c r="D130">
        <v>73</v>
      </c>
      <c r="E130" t="inlineStr">
        <is>
          <t>=</t>
        </is>
      </c>
      <c r="F130" t="inlineStr">
        <is>
          <t>Routine</t>
        </is>
      </c>
    </row>
    <row r="131">
      <c r="A131">
        <v>99170</v>
      </c>
      <c r="B131" t="inlineStr">
        <is>
          <t>Frankston Life Saving Club</t>
        </is>
      </c>
      <c r="C131" t="inlineStr">
        <is>
          <t>2014-01-02 10:10:00</t>
        </is>
      </c>
      <c r="D131">
        <v>330</v>
      </c>
      <c r="E131" t="inlineStr">
        <is>
          <t>=</t>
        </is>
      </c>
      <c r="F131" t="inlineStr">
        <is>
          <t>Routine</t>
        </is>
      </c>
    </row>
    <row r="132">
      <c r="A132">
        <v>99710</v>
      </c>
      <c r="B132" t="inlineStr">
        <is>
          <t>Altona</t>
        </is>
      </c>
      <c r="C132" t="inlineStr">
        <is>
          <t>2014-01-02 10:12:00</t>
        </is>
      </c>
      <c r="D132">
        <v>31</v>
      </c>
      <c r="E132" t="inlineStr">
        <is>
          <t>=</t>
        </is>
      </c>
      <c r="F132" t="inlineStr">
        <is>
          <t>Routine</t>
        </is>
      </c>
    </row>
    <row r="133">
      <c r="A133">
        <v>99730</v>
      </c>
      <c r="B133" t="inlineStr">
        <is>
          <t>Werribee South</t>
        </is>
      </c>
      <c r="C133" t="inlineStr">
        <is>
          <t>2014-01-02 10:30:00</t>
        </is>
      </c>
      <c r="D133">
        <v>10</v>
      </c>
      <c r="E133" t="inlineStr">
        <is>
          <t>=</t>
        </is>
      </c>
      <c r="F133" t="inlineStr">
        <is>
          <t>Routine</t>
        </is>
      </c>
    </row>
    <row r="134">
      <c r="A134">
        <v>99160</v>
      </c>
      <c r="B134" t="inlineStr">
        <is>
          <t>Seaford</t>
        </is>
      </c>
      <c r="C134" t="inlineStr">
        <is>
          <t>2014-01-02 10:35:00</t>
        </is>
      </c>
      <c r="D134">
        <v>200</v>
      </c>
      <c r="E134" t="inlineStr">
        <is>
          <t>=</t>
        </is>
      </c>
      <c r="F134" t="inlineStr">
        <is>
          <t>Routine</t>
        </is>
      </c>
    </row>
    <row r="135">
      <c r="A135">
        <v>99520</v>
      </c>
      <c r="B135" t="inlineStr">
        <is>
          <t>Portsea</t>
        </is>
      </c>
      <c r="C135" t="inlineStr">
        <is>
          <t>2014-01-07 06:00:00</t>
        </is>
      </c>
      <c r="D135">
        <v>10</v>
      </c>
      <c r="E135" t="inlineStr">
        <is>
          <t>=</t>
        </is>
      </c>
      <c r="F135" t="inlineStr">
        <is>
          <t>Routine</t>
        </is>
      </c>
    </row>
    <row r="136">
      <c r="A136">
        <v>99620</v>
      </c>
      <c r="B136" t="inlineStr">
        <is>
          <t>Mordialloc</t>
        </is>
      </c>
      <c r="C136" t="inlineStr">
        <is>
          <t>2014-01-07 06:12:00</t>
        </is>
      </c>
      <c r="D136">
        <v>52</v>
      </c>
      <c r="E136" t="inlineStr">
        <is>
          <t>=</t>
        </is>
      </c>
      <c r="F136" t="inlineStr">
        <is>
          <t>Routine</t>
        </is>
      </c>
    </row>
    <row r="137">
      <c r="A137">
        <v>99290</v>
      </c>
      <c r="B137" t="inlineStr">
        <is>
          <t>Sorrento</t>
        </is>
      </c>
      <c r="C137" t="inlineStr">
        <is>
          <t>2014-01-07 06:15:00</t>
        </is>
      </c>
      <c r="D137">
        <v>10</v>
      </c>
      <c r="E137" t="inlineStr">
        <is>
          <t>&lt;</t>
        </is>
      </c>
      <c r="F137" t="inlineStr">
        <is>
          <t>Routine</t>
        </is>
      </c>
    </row>
    <row r="138">
      <c r="A138">
        <v>99280</v>
      </c>
      <c r="B138" t="inlineStr">
        <is>
          <t>Blairgowrie</t>
        </is>
      </c>
      <c r="C138" t="inlineStr">
        <is>
          <t>2014-01-07 06:20:00</t>
        </is>
      </c>
      <c r="D138">
        <v>10</v>
      </c>
      <c r="E138" t="inlineStr">
        <is>
          <t>&lt;</t>
        </is>
      </c>
      <c r="F138" t="inlineStr">
        <is>
          <t>Routine</t>
        </is>
      </c>
    </row>
    <row r="139">
      <c r="A139">
        <v>99100</v>
      </c>
      <c r="B139" t="inlineStr">
        <is>
          <t>Mentone</t>
        </is>
      </c>
      <c r="C139" t="inlineStr">
        <is>
          <t>2014-01-07 06:25:00</t>
        </is>
      </c>
      <c r="D139">
        <v>20</v>
      </c>
      <c r="E139" t="inlineStr">
        <is>
          <t>=</t>
        </is>
      </c>
      <c r="F139" t="inlineStr">
        <is>
          <t>Routine</t>
        </is>
      </c>
    </row>
    <row r="140">
      <c r="A140">
        <v>99530</v>
      </c>
      <c r="B140" t="inlineStr">
        <is>
          <t>Rye</t>
        </is>
      </c>
      <c r="C140" t="inlineStr">
        <is>
          <t>2014-01-07 06:30:00</t>
        </is>
      </c>
      <c r="D140">
        <v>86</v>
      </c>
      <c r="E140" t="inlineStr">
        <is>
          <t>=</t>
        </is>
      </c>
      <c r="F140" t="inlineStr">
        <is>
          <t>Routine</t>
        </is>
      </c>
    </row>
    <row r="141">
      <c r="A141">
        <v>99990</v>
      </c>
      <c r="B141" t="inlineStr">
        <is>
          <t>Beaumaris</t>
        </is>
      </c>
      <c r="C141" t="inlineStr">
        <is>
          <t>2014-01-07 06:40:00</t>
        </is>
      </c>
      <c r="D141">
        <v>10</v>
      </c>
      <c r="E141" t="inlineStr">
        <is>
          <t>=</t>
        </is>
      </c>
      <c r="F141" t="inlineStr">
        <is>
          <t>Routine</t>
        </is>
      </c>
    </row>
    <row r="142">
      <c r="A142">
        <v>99070</v>
      </c>
      <c r="B142" t="inlineStr">
        <is>
          <t>Half Moon Bay</t>
        </is>
      </c>
      <c r="C142" t="inlineStr">
        <is>
          <t>2014-01-07 06:56:00</t>
        </is>
      </c>
      <c r="D142">
        <v>10</v>
      </c>
      <c r="E142" t="inlineStr">
        <is>
          <t>&lt;</t>
        </is>
      </c>
      <c r="F142" t="inlineStr">
        <is>
          <t>Routine</t>
        </is>
      </c>
    </row>
    <row r="143">
      <c r="A143">
        <v>99550</v>
      </c>
      <c r="B143" t="inlineStr">
        <is>
          <t>Dromana</t>
        </is>
      </c>
      <c r="C143" t="inlineStr">
        <is>
          <t>2014-01-07 07:10:00</t>
        </is>
      </c>
      <c r="D143">
        <v>10</v>
      </c>
      <c r="E143" t="inlineStr">
        <is>
          <t>&lt;</t>
        </is>
      </c>
      <c r="F143" t="inlineStr">
        <is>
          <t>Routine</t>
        </is>
      </c>
    </row>
    <row r="144">
      <c r="A144">
        <v>99630</v>
      </c>
      <c r="B144" t="inlineStr">
        <is>
          <t>Sandringham</t>
        </is>
      </c>
      <c r="C144" t="inlineStr">
        <is>
          <t>2014-01-07 07:10:00</t>
        </is>
      </c>
      <c r="D144">
        <v>10</v>
      </c>
      <c r="E144" t="inlineStr">
        <is>
          <t>&lt;</t>
        </is>
      </c>
      <c r="F144" t="inlineStr">
        <is>
          <t>Routine</t>
        </is>
      </c>
    </row>
    <row r="145">
      <c r="A145">
        <v>99060</v>
      </c>
      <c r="B145" t="inlineStr">
        <is>
          <t>Hampton</t>
        </is>
      </c>
      <c r="C145" t="inlineStr">
        <is>
          <t>2014-01-07 07:22:00</t>
        </is>
      </c>
      <c r="D145">
        <v>10</v>
      </c>
      <c r="E145" t="inlineStr">
        <is>
          <t>&lt;</t>
        </is>
      </c>
      <c r="F145" t="inlineStr">
        <is>
          <t>Routine</t>
        </is>
      </c>
    </row>
    <row r="146">
      <c r="A146">
        <v>99240</v>
      </c>
      <c r="B146" t="inlineStr">
        <is>
          <t>Safety Beach</t>
        </is>
      </c>
      <c r="C146" t="inlineStr">
        <is>
          <t>2014-01-07 07:25:00</t>
        </is>
      </c>
      <c r="D146">
        <v>10</v>
      </c>
      <c r="E146" t="inlineStr">
        <is>
          <t>&lt;</t>
        </is>
      </c>
      <c r="F146" t="inlineStr">
        <is>
          <t>Routine</t>
        </is>
      </c>
    </row>
    <row r="147">
      <c r="A147">
        <v>99770</v>
      </c>
      <c r="B147" t="inlineStr">
        <is>
          <t>St Leonards</t>
        </is>
      </c>
      <c r="C147" t="inlineStr">
        <is>
          <t>2014-01-07 07:40:00</t>
        </is>
      </c>
      <c r="D147">
        <v>110</v>
      </c>
      <c r="E147" t="inlineStr">
        <is>
          <t>=</t>
        </is>
      </c>
      <c r="F147" t="inlineStr">
        <is>
          <t>Routine</t>
        </is>
      </c>
    </row>
    <row r="148">
      <c r="A148">
        <v>99650</v>
      </c>
      <c r="B148" t="inlineStr">
        <is>
          <t>Elwood</t>
        </is>
      </c>
      <c r="C148" t="inlineStr">
        <is>
          <t>2014-01-07 07:51:00</t>
        </is>
      </c>
      <c r="D148">
        <v>41</v>
      </c>
      <c r="E148" t="inlineStr">
        <is>
          <t>=</t>
        </is>
      </c>
      <c r="F148" t="inlineStr">
        <is>
          <t>Routine</t>
        </is>
      </c>
    </row>
    <row r="149">
      <c r="A149">
        <v>99660</v>
      </c>
      <c r="B149" t="inlineStr">
        <is>
          <t>St Kilda</t>
        </is>
      </c>
      <c r="C149" t="inlineStr">
        <is>
          <t>2014-01-07 08:05:00</t>
        </is>
      </c>
      <c r="D149">
        <v>20</v>
      </c>
      <c r="E149" t="inlineStr">
        <is>
          <t>=</t>
        </is>
      </c>
      <c r="F149" t="inlineStr">
        <is>
          <t>Routine</t>
        </is>
      </c>
    </row>
    <row r="150">
      <c r="A150">
        <v>99760</v>
      </c>
      <c r="B150" t="inlineStr">
        <is>
          <t>Portarlington</t>
        </is>
      </c>
      <c r="C150" t="inlineStr">
        <is>
          <t>2014-01-07 08:05:00</t>
        </is>
      </c>
      <c r="D150">
        <v>10</v>
      </c>
      <c r="E150" t="inlineStr">
        <is>
          <t>&lt;</t>
        </is>
      </c>
      <c r="F150" t="inlineStr">
        <is>
          <t>Routine</t>
        </is>
      </c>
    </row>
    <row r="151">
      <c r="A151">
        <v>99500</v>
      </c>
      <c r="B151" t="inlineStr">
        <is>
          <t>The Dell</t>
        </is>
      </c>
      <c r="C151" t="inlineStr">
        <is>
          <t>2014-01-07 08:25:00</t>
        </is>
      </c>
      <c r="D151">
        <v>10</v>
      </c>
      <c r="E151" t="inlineStr">
        <is>
          <t>&lt;</t>
        </is>
      </c>
      <c r="F151" t="inlineStr">
        <is>
          <t>Routine</t>
        </is>
      </c>
    </row>
    <row r="152">
      <c r="A152">
        <v>99580</v>
      </c>
      <c r="B152" t="inlineStr">
        <is>
          <t>Canadian Bay</t>
        </is>
      </c>
      <c r="C152" t="inlineStr">
        <is>
          <t>2014-01-07 08:30:00</t>
        </is>
      </c>
      <c r="D152">
        <v>10</v>
      </c>
      <c r="E152" t="inlineStr">
        <is>
          <t>&lt;</t>
        </is>
      </c>
      <c r="F152" t="inlineStr">
        <is>
          <t>Routine</t>
        </is>
      </c>
    </row>
    <row r="153">
      <c r="A153">
        <v>99020</v>
      </c>
      <c r="B153" t="inlineStr">
        <is>
          <t>Port Melbourne</t>
        </is>
      </c>
      <c r="C153" t="inlineStr">
        <is>
          <t>2014-01-07 08:37:00</t>
        </is>
      </c>
      <c r="D153">
        <v>63</v>
      </c>
      <c r="E153" t="inlineStr">
        <is>
          <t>=</t>
        </is>
      </c>
      <c r="F153" t="inlineStr">
        <is>
          <t>Routine</t>
        </is>
      </c>
    </row>
    <row r="154">
      <c r="A154">
        <v>99590</v>
      </c>
      <c r="B154" t="inlineStr">
        <is>
          <t>Frankston Coast Guard</t>
        </is>
      </c>
      <c r="C154" t="inlineStr">
        <is>
          <t>2014-01-07 08:50:00</t>
        </is>
      </c>
      <c r="D154">
        <v>31</v>
      </c>
      <c r="E154" t="inlineStr">
        <is>
          <t>=</t>
        </is>
      </c>
      <c r="F154" t="inlineStr">
        <is>
          <t>Routine</t>
        </is>
      </c>
    </row>
    <row r="155">
      <c r="A155">
        <v>99690</v>
      </c>
      <c r="B155" t="inlineStr">
        <is>
          <t>Sandridge</t>
        </is>
      </c>
      <c r="C155" t="inlineStr">
        <is>
          <t>2014-01-07 08:50:00</t>
        </is>
      </c>
      <c r="D155">
        <v>10</v>
      </c>
      <c r="E155" t="inlineStr">
        <is>
          <t>=</t>
        </is>
      </c>
      <c r="F155" t="inlineStr">
        <is>
          <t>Routine</t>
        </is>
      </c>
    </row>
    <row r="156">
      <c r="A156">
        <v>99510</v>
      </c>
      <c r="B156" t="inlineStr">
        <is>
          <t>Eastern</t>
        </is>
      </c>
      <c r="C156" t="inlineStr">
        <is>
          <t>2014-01-07 09:00:00</t>
        </is>
      </c>
      <c r="D156">
        <v>31</v>
      </c>
      <c r="E156" t="inlineStr">
        <is>
          <t>=</t>
        </is>
      </c>
      <c r="F156" t="inlineStr">
        <is>
          <t>Routine</t>
        </is>
      </c>
    </row>
    <row r="157">
      <c r="A157">
        <v>99170</v>
      </c>
      <c r="B157" t="inlineStr">
        <is>
          <t>Frankston Life Saving Club</t>
        </is>
      </c>
      <c r="C157" t="inlineStr">
        <is>
          <t>2014-01-07 09:05:00</t>
        </is>
      </c>
      <c r="D157">
        <v>10</v>
      </c>
      <c r="E157" t="inlineStr">
        <is>
          <t>&lt;</t>
        </is>
      </c>
      <c r="F157" t="inlineStr">
        <is>
          <t>Routine</t>
        </is>
      </c>
    </row>
    <row r="158">
      <c r="A158">
        <v>99700</v>
      </c>
      <c r="B158" t="inlineStr">
        <is>
          <t>Williamstown</t>
        </is>
      </c>
      <c r="C158" t="inlineStr">
        <is>
          <t>2014-01-07 09:15:00</t>
        </is>
      </c>
      <c r="D158">
        <v>41</v>
      </c>
      <c r="E158" t="inlineStr">
        <is>
          <t>=</t>
        </is>
      </c>
      <c r="F158" t="inlineStr">
        <is>
          <t>Routine</t>
        </is>
      </c>
    </row>
    <row r="159">
      <c r="A159">
        <v>99160</v>
      </c>
      <c r="B159" t="inlineStr">
        <is>
          <t>Seaford</t>
        </is>
      </c>
      <c r="C159" t="inlineStr">
        <is>
          <t>2014-01-07 09:25:00</t>
        </is>
      </c>
      <c r="D159">
        <v>10</v>
      </c>
      <c r="E159" t="inlineStr">
        <is>
          <t>=</t>
        </is>
      </c>
      <c r="F159" t="inlineStr">
        <is>
          <t>Routine</t>
        </is>
      </c>
    </row>
    <row r="160">
      <c r="A160">
        <v>99710</v>
      </c>
      <c r="B160" t="inlineStr">
        <is>
          <t>Altona</t>
        </is>
      </c>
      <c r="C160" t="inlineStr">
        <is>
          <t>2014-01-07 09:35:00</t>
        </is>
      </c>
      <c r="D160">
        <v>20</v>
      </c>
      <c r="E160" t="inlineStr">
        <is>
          <t>=</t>
        </is>
      </c>
      <c r="F160" t="inlineStr">
        <is>
          <t>Routine</t>
        </is>
      </c>
    </row>
    <row r="161">
      <c r="A161">
        <v>99730</v>
      </c>
      <c r="B161" t="inlineStr">
        <is>
          <t>Werribee South</t>
        </is>
      </c>
      <c r="C161" t="inlineStr">
        <is>
          <t>2014-01-07 10:15:00</t>
        </is>
      </c>
      <c r="D161">
        <v>63</v>
      </c>
      <c r="E161" t="inlineStr">
        <is>
          <t>=</t>
        </is>
      </c>
      <c r="F161" t="inlineStr">
        <is>
          <t>Routine</t>
        </is>
      </c>
    </row>
    <row r="162">
      <c r="A162">
        <v>99520</v>
      </c>
      <c r="B162" t="inlineStr">
        <is>
          <t>Portsea</t>
        </is>
      </c>
      <c r="C162" t="inlineStr">
        <is>
          <t>2014-01-14 06:00:00</t>
        </is>
      </c>
      <c r="D162">
        <v>31</v>
      </c>
      <c r="E162" t="inlineStr">
        <is>
          <t>=</t>
        </is>
      </c>
      <c r="F162" t="inlineStr">
        <is>
          <t>Routine</t>
        </is>
      </c>
    </row>
    <row r="163">
      <c r="A163">
        <v>99620</v>
      </c>
      <c r="B163" t="inlineStr">
        <is>
          <t>Mordialloc</t>
        </is>
      </c>
      <c r="C163" t="inlineStr">
        <is>
          <t>2014-01-14 06:00:00</t>
        </is>
      </c>
      <c r="D163">
        <v>10</v>
      </c>
      <c r="E163" t="inlineStr">
        <is>
          <t>=</t>
        </is>
      </c>
      <c r="F163" t="inlineStr">
        <is>
          <t>Routine</t>
        </is>
      </c>
    </row>
    <row r="164">
      <c r="A164">
        <v>99100</v>
      </c>
      <c r="B164" t="inlineStr">
        <is>
          <t>Mentone</t>
        </is>
      </c>
      <c r="C164" t="inlineStr">
        <is>
          <t>2014-01-14 06:14:00</t>
        </is>
      </c>
      <c r="D164">
        <v>10</v>
      </c>
      <c r="E164" t="inlineStr">
        <is>
          <t>&lt;</t>
        </is>
      </c>
      <c r="F164" t="inlineStr">
        <is>
          <t>Routine</t>
        </is>
      </c>
    </row>
    <row r="165">
      <c r="A165">
        <v>99290</v>
      </c>
      <c r="B165" t="inlineStr">
        <is>
          <t>Sorrento</t>
        </is>
      </c>
      <c r="C165" t="inlineStr">
        <is>
          <t>2014-01-14 06:15:00</t>
        </is>
      </c>
      <c r="D165">
        <v>10</v>
      </c>
      <c r="E165" t="inlineStr">
        <is>
          <t>=</t>
        </is>
      </c>
      <c r="F165" t="inlineStr">
        <is>
          <t>Routine</t>
        </is>
      </c>
    </row>
    <row r="166">
      <c r="A166">
        <v>99280</v>
      </c>
      <c r="B166" t="inlineStr">
        <is>
          <t>Blairgowrie</t>
        </is>
      </c>
      <c r="C166" t="inlineStr">
        <is>
          <t>2014-01-14 06:25:00</t>
        </is>
      </c>
      <c r="D166">
        <v>41</v>
      </c>
      <c r="E166" t="inlineStr">
        <is>
          <t>=</t>
        </is>
      </c>
      <c r="F166" t="inlineStr">
        <is>
          <t>Routine</t>
        </is>
      </c>
    </row>
    <row r="167">
      <c r="A167">
        <v>99990</v>
      </c>
      <c r="B167" t="inlineStr">
        <is>
          <t>Beaumaris</t>
        </is>
      </c>
      <c r="C167" t="inlineStr">
        <is>
          <t>2014-01-14 06:33:00</t>
        </is>
      </c>
      <c r="D167">
        <v>110</v>
      </c>
      <c r="E167" t="inlineStr">
        <is>
          <t>=</t>
        </is>
      </c>
      <c r="F167" t="inlineStr">
        <is>
          <t>Routine</t>
        </is>
      </c>
    </row>
    <row r="168">
      <c r="A168">
        <v>99530</v>
      </c>
      <c r="B168" t="inlineStr">
        <is>
          <t>Rye</t>
        </is>
      </c>
      <c r="C168" t="inlineStr">
        <is>
          <t>2014-01-14 06:40:00</t>
        </is>
      </c>
      <c r="D168">
        <v>560</v>
      </c>
      <c r="E168" t="inlineStr">
        <is>
          <t>=</t>
        </is>
      </c>
      <c r="F168" t="inlineStr">
        <is>
          <t>Routine</t>
        </is>
      </c>
    </row>
    <row r="169">
      <c r="A169">
        <v>99070</v>
      </c>
      <c r="B169" t="inlineStr">
        <is>
          <t>Half Moon Bay</t>
        </is>
      </c>
      <c r="C169" t="inlineStr">
        <is>
          <t>2014-01-14 06:49:00</t>
        </is>
      </c>
      <c r="D169">
        <v>20</v>
      </c>
      <c r="E169" t="inlineStr">
        <is>
          <t>=</t>
        </is>
      </c>
      <c r="F169" t="inlineStr">
        <is>
          <t>Routine</t>
        </is>
      </c>
    </row>
    <row r="170">
      <c r="A170">
        <v>99630</v>
      </c>
      <c r="B170" t="inlineStr">
        <is>
          <t>Sandringham</t>
        </is>
      </c>
      <c r="C170" t="inlineStr">
        <is>
          <t>2014-01-14 07:05:00</t>
        </is>
      </c>
      <c r="D170">
        <v>10</v>
      </c>
      <c r="E170" t="inlineStr">
        <is>
          <t>&lt;</t>
        </is>
      </c>
      <c r="F170" t="inlineStr">
        <is>
          <t>Routine</t>
        </is>
      </c>
    </row>
    <row r="171">
      <c r="A171">
        <v>99060</v>
      </c>
      <c r="B171" t="inlineStr">
        <is>
          <t>Hampton</t>
        </is>
      </c>
      <c r="C171" t="inlineStr">
        <is>
          <t>2014-01-14 07:18:00</t>
        </is>
      </c>
      <c r="D171">
        <v>10</v>
      </c>
      <c r="E171" t="inlineStr">
        <is>
          <t>&lt;</t>
        </is>
      </c>
      <c r="F171" t="inlineStr">
        <is>
          <t>Routine</t>
        </is>
      </c>
    </row>
    <row r="172">
      <c r="A172">
        <v>99550</v>
      </c>
      <c r="B172" t="inlineStr">
        <is>
          <t>Dromana</t>
        </is>
      </c>
      <c r="C172" t="inlineStr">
        <is>
          <t>2014-01-14 07:20:00</t>
        </is>
      </c>
      <c r="D172">
        <v>10</v>
      </c>
      <c r="E172" t="inlineStr">
        <is>
          <t>&lt;</t>
        </is>
      </c>
      <c r="F172" t="inlineStr">
        <is>
          <t>Routine</t>
        </is>
      </c>
    </row>
    <row r="173">
      <c r="A173">
        <v>99240</v>
      </c>
      <c r="B173" t="inlineStr">
        <is>
          <t>Safety Beach</t>
        </is>
      </c>
      <c r="C173" t="inlineStr">
        <is>
          <t>2014-01-14 07:35:00</t>
        </is>
      </c>
      <c r="D173">
        <v>10</v>
      </c>
      <c r="E173" t="inlineStr">
        <is>
          <t>&lt;</t>
        </is>
      </c>
      <c r="F173" t="inlineStr">
        <is>
          <t>Routine</t>
        </is>
      </c>
    </row>
    <row r="174">
      <c r="A174">
        <v>99770</v>
      </c>
      <c r="B174" t="inlineStr">
        <is>
          <t>St Leonards</t>
        </is>
      </c>
      <c r="C174" t="inlineStr">
        <is>
          <t>2014-01-14 07:40:00</t>
        </is>
      </c>
      <c r="D174">
        <v>10</v>
      </c>
      <c r="E174" t="inlineStr">
        <is>
          <t>&lt;</t>
        </is>
      </c>
      <c r="F174" t="inlineStr">
        <is>
          <t>Routine</t>
        </is>
      </c>
    </row>
    <row r="175">
      <c r="A175">
        <v>99650</v>
      </c>
      <c r="B175" t="inlineStr">
        <is>
          <t>Elwood</t>
        </is>
      </c>
      <c r="C175" t="inlineStr">
        <is>
          <t>2014-01-14 07:49:00</t>
        </is>
      </c>
      <c r="D175">
        <v>10</v>
      </c>
      <c r="E175" t="inlineStr">
        <is>
          <t>=</t>
        </is>
      </c>
      <c r="F175" t="inlineStr">
        <is>
          <t>Routine</t>
        </is>
      </c>
    </row>
    <row r="176">
      <c r="A176">
        <v>99660</v>
      </c>
      <c r="B176" t="inlineStr">
        <is>
          <t>St Kilda</t>
        </is>
      </c>
      <c r="C176" t="inlineStr">
        <is>
          <t>2014-01-14 08:05:00</t>
        </is>
      </c>
      <c r="D176">
        <v>10</v>
      </c>
      <c r="E176" t="inlineStr">
        <is>
          <t>=</t>
        </is>
      </c>
      <c r="F176" t="inlineStr">
        <is>
          <t>Routine</t>
        </is>
      </c>
    </row>
    <row r="177">
      <c r="A177">
        <v>99760</v>
      </c>
      <c r="B177" t="inlineStr">
        <is>
          <t>Portarlington</t>
        </is>
      </c>
      <c r="C177" t="inlineStr">
        <is>
          <t>2014-01-14 08:10:00</t>
        </is>
      </c>
      <c r="D177">
        <v>10</v>
      </c>
      <c r="E177" t="inlineStr">
        <is>
          <t>&lt;</t>
        </is>
      </c>
      <c r="F177" t="inlineStr">
        <is>
          <t>Routine</t>
        </is>
      </c>
    </row>
    <row r="178">
      <c r="A178">
        <v>99500</v>
      </c>
      <c r="B178" t="inlineStr">
        <is>
          <t>The Dell</t>
        </is>
      </c>
      <c r="C178" t="inlineStr">
        <is>
          <t>2014-01-14 08:30:00</t>
        </is>
      </c>
      <c r="D178">
        <v>10</v>
      </c>
      <c r="E178" t="inlineStr">
        <is>
          <t>=</t>
        </is>
      </c>
      <c r="F178" t="inlineStr">
        <is>
          <t>Routine</t>
        </is>
      </c>
    </row>
    <row r="179">
      <c r="A179">
        <v>99580</v>
      </c>
      <c r="B179" t="inlineStr">
        <is>
          <t>Canadian Bay</t>
        </is>
      </c>
      <c r="C179" t="inlineStr">
        <is>
          <t>2014-01-14 08:30:00</t>
        </is>
      </c>
      <c r="D179">
        <v>10</v>
      </c>
      <c r="E179" t="inlineStr">
        <is>
          <t>&lt;</t>
        </is>
      </c>
      <c r="F179" t="inlineStr">
        <is>
          <t>Routine</t>
        </is>
      </c>
    </row>
    <row r="180">
      <c r="A180">
        <v>99020</v>
      </c>
      <c r="B180" t="inlineStr">
        <is>
          <t>Port Melbourne</t>
        </is>
      </c>
      <c r="C180" t="inlineStr">
        <is>
          <t>2014-01-14 08:41:00</t>
        </is>
      </c>
      <c r="D180">
        <v>10</v>
      </c>
      <c r="E180" t="inlineStr">
        <is>
          <t>&lt;</t>
        </is>
      </c>
      <c r="F180" t="inlineStr">
        <is>
          <t>Routine</t>
        </is>
      </c>
    </row>
    <row r="181">
      <c r="A181">
        <v>99590</v>
      </c>
      <c r="B181" t="inlineStr">
        <is>
          <t>Frankston Coast Guard</t>
        </is>
      </c>
      <c r="C181" t="inlineStr">
        <is>
          <t>2014-01-14 08:55:00</t>
        </is>
      </c>
      <c r="D181">
        <v>10</v>
      </c>
      <c r="E181" t="inlineStr">
        <is>
          <t>&lt;</t>
        </is>
      </c>
      <c r="F181" t="inlineStr">
        <is>
          <t>Routine</t>
        </is>
      </c>
    </row>
    <row r="182">
      <c r="A182">
        <v>99510</v>
      </c>
      <c r="B182" t="inlineStr">
        <is>
          <t>Eastern</t>
        </is>
      </c>
      <c r="C182" t="inlineStr">
        <is>
          <t>2014-01-14 09:05:00</t>
        </is>
      </c>
      <c r="D182">
        <v>10</v>
      </c>
      <c r="E182" t="inlineStr">
        <is>
          <t>&lt;</t>
        </is>
      </c>
      <c r="F182" t="inlineStr">
        <is>
          <t>Routine</t>
        </is>
      </c>
    </row>
    <row r="183">
      <c r="A183">
        <v>99690</v>
      </c>
      <c r="B183" t="inlineStr">
        <is>
          <t>Sandridge</t>
        </is>
      </c>
      <c r="C183" t="inlineStr">
        <is>
          <t>2014-01-14 09:10:00</t>
        </is>
      </c>
      <c r="D183">
        <v>10</v>
      </c>
      <c r="E183" t="inlineStr">
        <is>
          <t>&lt;</t>
        </is>
      </c>
      <c r="F183" t="inlineStr">
        <is>
          <t>Routine</t>
        </is>
      </c>
    </row>
    <row r="184">
      <c r="A184">
        <v>99170</v>
      </c>
      <c r="B184" t="inlineStr">
        <is>
          <t>Frankston Life Saving Club</t>
        </is>
      </c>
      <c r="C184" t="inlineStr">
        <is>
          <t>2014-01-14 09:15:00</t>
        </is>
      </c>
      <c r="D184">
        <v>10</v>
      </c>
      <c r="E184" t="inlineStr">
        <is>
          <t>&lt;</t>
        </is>
      </c>
      <c r="F184" t="inlineStr">
        <is>
          <t>Routine</t>
        </is>
      </c>
    </row>
    <row r="185">
      <c r="A185">
        <v>99160</v>
      </c>
      <c r="B185" t="inlineStr">
        <is>
          <t>Seaford</t>
        </is>
      </c>
      <c r="C185" t="inlineStr">
        <is>
          <t>2014-01-14 09:30:00</t>
        </is>
      </c>
      <c r="D185">
        <v>10</v>
      </c>
      <c r="E185" t="inlineStr">
        <is>
          <t>&lt;</t>
        </is>
      </c>
      <c r="F185" t="inlineStr">
        <is>
          <t>Routine</t>
        </is>
      </c>
    </row>
    <row r="186">
      <c r="A186">
        <v>99700</v>
      </c>
      <c r="B186" t="inlineStr">
        <is>
          <t>Williamstown</t>
        </is>
      </c>
      <c r="C186" t="inlineStr">
        <is>
          <t>2014-01-14 09:40:00</t>
        </is>
      </c>
      <c r="D186">
        <v>10</v>
      </c>
      <c r="E186" t="inlineStr">
        <is>
          <t>&lt;</t>
        </is>
      </c>
      <c r="F186" t="inlineStr">
        <is>
          <t>Routine</t>
        </is>
      </c>
    </row>
    <row r="187">
      <c r="A187">
        <v>99710</v>
      </c>
      <c r="B187" t="inlineStr">
        <is>
          <t>Altona</t>
        </is>
      </c>
      <c r="C187" t="inlineStr">
        <is>
          <t>2014-01-14 10:00:00</t>
        </is>
      </c>
      <c r="D187">
        <v>10</v>
      </c>
      <c r="E187" t="inlineStr">
        <is>
          <t>&lt;</t>
        </is>
      </c>
      <c r="F187" t="inlineStr">
        <is>
          <t>Routine</t>
        </is>
      </c>
    </row>
    <row r="188">
      <c r="A188">
        <v>99730</v>
      </c>
      <c r="B188" t="inlineStr">
        <is>
          <t>Werribee South</t>
        </is>
      </c>
      <c r="C188" t="inlineStr">
        <is>
          <t>2014-01-14 10:25:00</t>
        </is>
      </c>
      <c r="D188">
        <v>10</v>
      </c>
      <c r="E188" t="inlineStr">
        <is>
          <t>&lt;</t>
        </is>
      </c>
      <c r="F188" t="inlineStr">
        <is>
          <t>Routine</t>
        </is>
      </c>
    </row>
    <row r="189">
      <c r="A189">
        <v>99520</v>
      </c>
      <c r="B189" t="inlineStr">
        <is>
          <t>Portsea</t>
        </is>
      </c>
      <c r="C189" t="inlineStr">
        <is>
          <t>2014-01-21 06:00:00</t>
        </is>
      </c>
      <c r="D189">
        <v>10</v>
      </c>
      <c r="E189" t="inlineStr">
        <is>
          <t>&lt;</t>
        </is>
      </c>
      <c r="F189" t="inlineStr">
        <is>
          <t>Routine</t>
        </is>
      </c>
    </row>
    <row r="190">
      <c r="A190">
        <v>99620</v>
      </c>
      <c r="B190" t="inlineStr">
        <is>
          <t>Mordialloc</t>
        </is>
      </c>
      <c r="C190" t="inlineStr">
        <is>
          <t>2014-01-21 06:00:00</t>
        </is>
      </c>
      <c r="D190">
        <v>10</v>
      </c>
      <c r="E190" t="inlineStr">
        <is>
          <t>&lt;</t>
        </is>
      </c>
      <c r="F190" t="inlineStr">
        <is>
          <t>Routine</t>
        </is>
      </c>
    </row>
    <row r="191">
      <c r="A191">
        <v>99290</v>
      </c>
      <c r="B191" t="inlineStr">
        <is>
          <t>Sorrento</t>
        </is>
      </c>
      <c r="C191" t="inlineStr">
        <is>
          <t>2014-01-21 06:10:00</t>
        </is>
      </c>
      <c r="D191">
        <v>10</v>
      </c>
      <c r="E191" t="inlineStr">
        <is>
          <t>&lt;</t>
        </is>
      </c>
      <c r="F191" t="inlineStr">
        <is>
          <t>Routine</t>
        </is>
      </c>
    </row>
    <row r="192">
      <c r="A192">
        <v>99280</v>
      </c>
      <c r="B192" t="inlineStr">
        <is>
          <t>Blairgowrie</t>
        </is>
      </c>
      <c r="C192" t="inlineStr">
        <is>
          <t>2014-01-21 06:20:00</t>
        </is>
      </c>
      <c r="D192">
        <v>10</v>
      </c>
      <c r="E192" t="inlineStr">
        <is>
          <t>&lt;</t>
        </is>
      </c>
      <c r="F192" t="inlineStr">
        <is>
          <t>Routine</t>
        </is>
      </c>
    </row>
    <row r="193">
      <c r="A193">
        <v>99100</v>
      </c>
      <c r="B193" t="inlineStr">
        <is>
          <t>Mentone</t>
        </is>
      </c>
      <c r="C193" t="inlineStr">
        <is>
          <t>2014-01-21 06:26:00</t>
        </is>
      </c>
      <c r="D193">
        <v>20</v>
      </c>
      <c r="E193" t="inlineStr">
        <is>
          <t>=</t>
        </is>
      </c>
      <c r="F193" t="inlineStr">
        <is>
          <t>Routine</t>
        </is>
      </c>
    </row>
    <row r="194">
      <c r="A194">
        <v>99990</v>
      </c>
      <c r="B194" t="inlineStr">
        <is>
          <t>Beaumaris</t>
        </is>
      </c>
      <c r="C194" t="inlineStr">
        <is>
          <t>2014-01-21 06:38:00</t>
        </is>
      </c>
      <c r="D194">
        <v>10</v>
      </c>
      <c r="E194" t="inlineStr">
        <is>
          <t>=</t>
        </is>
      </c>
      <c r="F194" t="inlineStr">
        <is>
          <t>Routine</t>
        </is>
      </c>
    </row>
    <row r="195">
      <c r="A195">
        <v>99530</v>
      </c>
      <c r="B195" t="inlineStr">
        <is>
          <t>Rye</t>
        </is>
      </c>
      <c r="C195" t="inlineStr">
        <is>
          <t>2014-01-21 06:40:00</t>
        </is>
      </c>
      <c r="D195">
        <v>10</v>
      </c>
      <c r="E195" t="inlineStr">
        <is>
          <t>=</t>
        </is>
      </c>
      <c r="F195" t="inlineStr">
        <is>
          <t>Routine</t>
        </is>
      </c>
    </row>
    <row r="196">
      <c r="A196">
        <v>99070</v>
      </c>
      <c r="B196" t="inlineStr">
        <is>
          <t>Half Moon Bay</t>
        </is>
      </c>
      <c r="C196" t="inlineStr">
        <is>
          <t>2014-01-21 06:58:00</t>
        </is>
      </c>
      <c r="D196">
        <v>110</v>
      </c>
      <c r="E196" t="inlineStr">
        <is>
          <t>=</t>
        </is>
      </c>
      <c r="F196" t="inlineStr">
        <is>
          <t>Routine</t>
        </is>
      </c>
    </row>
    <row r="197">
      <c r="A197">
        <v>99550</v>
      </c>
      <c r="B197" t="inlineStr">
        <is>
          <t>Dromana</t>
        </is>
      </c>
      <c r="C197" t="inlineStr">
        <is>
          <t>2014-01-21 07:10:00</t>
        </is>
      </c>
      <c r="D197">
        <v>10</v>
      </c>
      <c r="E197" t="inlineStr">
        <is>
          <t>&lt;</t>
        </is>
      </c>
      <c r="F197" t="inlineStr">
        <is>
          <t>Routine</t>
        </is>
      </c>
    </row>
    <row r="198">
      <c r="A198">
        <v>99630</v>
      </c>
      <c r="B198" t="inlineStr">
        <is>
          <t>Sandringham</t>
        </is>
      </c>
      <c r="C198" t="inlineStr">
        <is>
          <t>2014-01-21 07:14:00</t>
        </is>
      </c>
      <c r="D198">
        <v>10</v>
      </c>
      <c r="E198" t="inlineStr">
        <is>
          <t>&lt;</t>
        </is>
      </c>
      <c r="F198" t="inlineStr">
        <is>
          <t>Routine</t>
        </is>
      </c>
    </row>
    <row r="199">
      <c r="A199">
        <v>99240</v>
      </c>
      <c r="B199" t="inlineStr">
        <is>
          <t>Safety Beach</t>
        </is>
      </c>
      <c r="C199" t="inlineStr">
        <is>
          <t>2014-01-21 07:25:00</t>
        </is>
      </c>
      <c r="D199">
        <v>10</v>
      </c>
      <c r="E199" t="inlineStr">
        <is>
          <t>&lt;</t>
        </is>
      </c>
      <c r="F199" t="inlineStr">
        <is>
          <t>Routine</t>
        </is>
      </c>
    </row>
    <row r="200">
      <c r="A200">
        <v>99060</v>
      </c>
      <c r="B200" t="inlineStr">
        <is>
          <t>Hampton</t>
        </is>
      </c>
      <c r="C200" t="inlineStr">
        <is>
          <t>2014-01-21 07:28:00</t>
        </is>
      </c>
      <c r="D200">
        <v>10</v>
      </c>
      <c r="E200" t="inlineStr">
        <is>
          <t>&lt;</t>
        </is>
      </c>
      <c r="F200" t="inlineStr">
        <is>
          <t>Routine</t>
        </is>
      </c>
    </row>
    <row r="201">
      <c r="A201">
        <v>99650</v>
      </c>
      <c r="B201" t="inlineStr">
        <is>
          <t>Elwood</t>
        </is>
      </c>
      <c r="C201" t="inlineStr">
        <is>
          <t>2014-01-21 07:57:00</t>
        </is>
      </c>
      <c r="D201">
        <v>10</v>
      </c>
      <c r="E201" t="inlineStr">
        <is>
          <t>&lt;</t>
        </is>
      </c>
      <c r="F201" t="inlineStr">
        <is>
          <t>Routine</t>
        </is>
      </c>
    </row>
    <row r="202">
      <c r="A202">
        <v>99770</v>
      </c>
      <c r="B202" t="inlineStr">
        <is>
          <t>St Leonards</t>
        </is>
      </c>
      <c r="C202" t="inlineStr">
        <is>
          <t>2014-01-21 08:10:00</t>
        </is>
      </c>
      <c r="D202">
        <v>10</v>
      </c>
      <c r="E202" t="inlineStr">
        <is>
          <t>=</t>
        </is>
      </c>
      <c r="F202" t="inlineStr">
        <is>
          <t>Routine</t>
        </is>
      </c>
    </row>
    <row r="203">
      <c r="A203">
        <v>99660</v>
      </c>
      <c r="B203" t="inlineStr">
        <is>
          <t>St Kilda</t>
        </is>
      </c>
      <c r="C203" t="inlineStr">
        <is>
          <t>2014-01-21 08:27:00</t>
        </is>
      </c>
      <c r="D203">
        <v>10</v>
      </c>
      <c r="E203" t="inlineStr">
        <is>
          <t>&lt;</t>
        </is>
      </c>
      <c r="F203" t="inlineStr">
        <is>
          <t>Routine</t>
        </is>
      </c>
    </row>
    <row r="204">
      <c r="A204">
        <v>99760</v>
      </c>
      <c r="B204" t="inlineStr">
        <is>
          <t>Portarlington</t>
        </is>
      </c>
      <c r="C204" t="inlineStr">
        <is>
          <t>2014-01-21 08:30:00</t>
        </is>
      </c>
      <c r="D204">
        <v>73</v>
      </c>
      <c r="E204" t="inlineStr">
        <is>
          <t>=</t>
        </is>
      </c>
      <c r="F204" t="inlineStr">
        <is>
          <t>Routine</t>
        </is>
      </c>
    </row>
    <row r="205">
      <c r="A205">
        <v>99580</v>
      </c>
      <c r="B205" t="inlineStr">
        <is>
          <t>Canadian Bay</t>
        </is>
      </c>
      <c r="C205" t="inlineStr">
        <is>
          <t>2014-01-21 08:45:00</t>
        </is>
      </c>
      <c r="D205">
        <v>20</v>
      </c>
      <c r="E205" t="inlineStr">
        <is>
          <t>=</t>
        </is>
      </c>
      <c r="F205" t="inlineStr">
        <is>
          <t>Routine</t>
        </is>
      </c>
    </row>
    <row r="206">
      <c r="A206">
        <v>99500</v>
      </c>
      <c r="B206" t="inlineStr">
        <is>
          <t>The Dell</t>
        </is>
      </c>
      <c r="C206" t="inlineStr">
        <is>
          <t>2014-01-21 08:55:00</t>
        </is>
      </c>
      <c r="D206">
        <v>10</v>
      </c>
      <c r="E206" t="inlineStr">
        <is>
          <t>=</t>
        </is>
      </c>
      <c r="F206" t="inlineStr">
        <is>
          <t>Routine</t>
        </is>
      </c>
    </row>
    <row r="207">
      <c r="A207">
        <v>99020</v>
      </c>
      <c r="B207" t="inlineStr">
        <is>
          <t>Port Melbourne</t>
        </is>
      </c>
      <c r="C207" t="inlineStr">
        <is>
          <t>2014-01-21 08:56:00</t>
        </is>
      </c>
      <c r="D207">
        <v>10</v>
      </c>
      <c r="E207" t="inlineStr">
        <is>
          <t>=</t>
        </is>
      </c>
      <c r="F207" t="inlineStr">
        <is>
          <t>Routine</t>
        </is>
      </c>
    </row>
    <row r="208">
      <c r="A208">
        <v>99690</v>
      </c>
      <c r="B208" t="inlineStr">
        <is>
          <t>Sandridge</t>
        </is>
      </c>
      <c r="C208" t="inlineStr">
        <is>
          <t>2014-01-21 09:09:00</t>
        </is>
      </c>
      <c r="D208">
        <v>120</v>
      </c>
      <c r="E208" t="inlineStr">
        <is>
          <t>=</t>
        </is>
      </c>
      <c r="F208" t="inlineStr">
        <is>
          <t>Routine</t>
        </is>
      </c>
    </row>
    <row r="209">
      <c r="A209">
        <v>99590</v>
      </c>
      <c r="B209" t="inlineStr">
        <is>
          <t>Frankston Coast Guard</t>
        </is>
      </c>
      <c r="C209" t="inlineStr">
        <is>
          <t>2014-01-21 09:10:00</t>
        </is>
      </c>
      <c r="D209">
        <v>41</v>
      </c>
      <c r="E209" t="inlineStr">
        <is>
          <t>=</t>
        </is>
      </c>
      <c r="F209" t="inlineStr">
        <is>
          <t>Routine</t>
        </is>
      </c>
    </row>
    <row r="210">
      <c r="A210">
        <v>99170</v>
      </c>
      <c r="B210" t="inlineStr">
        <is>
          <t>Frankston Life Saving Club</t>
        </is>
      </c>
      <c r="C210" t="inlineStr">
        <is>
          <t>2014-01-21 09:25:00</t>
        </is>
      </c>
      <c r="D210">
        <v>450</v>
      </c>
      <c r="E210" t="inlineStr">
        <is>
          <t>=</t>
        </is>
      </c>
      <c r="F210" t="inlineStr">
        <is>
          <t>Routine</t>
        </is>
      </c>
    </row>
    <row r="211">
      <c r="A211">
        <v>99700</v>
      </c>
      <c r="B211" t="inlineStr">
        <is>
          <t>Williamstown</t>
        </is>
      </c>
      <c r="C211" t="inlineStr">
        <is>
          <t>2014-01-21 09:34:00</t>
        </is>
      </c>
      <c r="D211">
        <v>10</v>
      </c>
      <c r="E211" t="inlineStr">
        <is>
          <t>=</t>
        </is>
      </c>
      <c r="F211" t="inlineStr">
        <is>
          <t>Routine</t>
        </is>
      </c>
    </row>
    <row r="212">
      <c r="A212">
        <v>99510</v>
      </c>
      <c r="B212" t="inlineStr">
        <is>
          <t>Eastern</t>
        </is>
      </c>
      <c r="C212" t="inlineStr">
        <is>
          <t>2014-01-21 09:40:00</t>
        </is>
      </c>
      <c r="D212">
        <v>10</v>
      </c>
      <c r="E212" t="inlineStr">
        <is>
          <t>&lt;</t>
        </is>
      </c>
      <c r="F212" t="inlineStr">
        <is>
          <t>Routine</t>
        </is>
      </c>
    </row>
    <row r="213">
      <c r="A213">
        <v>99160</v>
      </c>
      <c r="B213" t="inlineStr">
        <is>
          <t>Seaford</t>
        </is>
      </c>
      <c r="C213" t="inlineStr">
        <is>
          <t>2014-01-21 09:45:00</t>
        </is>
      </c>
      <c r="D213">
        <v>10</v>
      </c>
      <c r="E213" t="inlineStr">
        <is>
          <t>=</t>
        </is>
      </c>
      <c r="F213" t="inlineStr">
        <is>
          <t>Routine</t>
        </is>
      </c>
    </row>
    <row r="214">
      <c r="A214">
        <v>99710</v>
      </c>
      <c r="B214" t="inlineStr">
        <is>
          <t>Altona</t>
        </is>
      </c>
      <c r="C214" t="inlineStr">
        <is>
          <t>2014-01-21 09:59:00</t>
        </is>
      </c>
      <c r="D214">
        <v>10</v>
      </c>
      <c r="E214" t="inlineStr">
        <is>
          <t>&lt;</t>
        </is>
      </c>
      <c r="F214" t="inlineStr">
        <is>
          <t>Routine</t>
        </is>
      </c>
    </row>
    <row r="215">
      <c r="A215">
        <v>99730</v>
      </c>
      <c r="B215" t="inlineStr">
        <is>
          <t>Werribee South</t>
        </is>
      </c>
      <c r="C215" t="inlineStr">
        <is>
          <t>2014-01-21 10:55:00</t>
        </is>
      </c>
      <c r="D215">
        <v>130</v>
      </c>
      <c r="E215" t="inlineStr">
        <is>
          <t>=</t>
        </is>
      </c>
      <c r="F215" t="inlineStr">
        <is>
          <t>Routine</t>
        </is>
      </c>
    </row>
    <row r="216">
      <c r="A216">
        <v>99620</v>
      </c>
      <c r="B216" t="inlineStr">
        <is>
          <t>Mordialloc</t>
        </is>
      </c>
      <c r="C216" t="inlineStr">
        <is>
          <t>2014-01-28 05:58:00</t>
        </is>
      </c>
      <c r="D216">
        <v>10</v>
      </c>
      <c r="E216" t="inlineStr">
        <is>
          <t>&lt;</t>
        </is>
      </c>
      <c r="F216" t="inlineStr">
        <is>
          <t>Routine</t>
        </is>
      </c>
    </row>
    <row r="217">
      <c r="A217">
        <v>99520</v>
      </c>
      <c r="B217" t="inlineStr">
        <is>
          <t>Portsea</t>
        </is>
      </c>
      <c r="C217" t="inlineStr">
        <is>
          <t>2014-01-28 06:10:00</t>
        </is>
      </c>
      <c r="D217">
        <v>10</v>
      </c>
      <c r="E217" t="inlineStr">
        <is>
          <t>&lt;</t>
        </is>
      </c>
      <c r="F217" t="inlineStr">
        <is>
          <t>Routine</t>
        </is>
      </c>
    </row>
    <row r="218">
      <c r="A218">
        <v>99100</v>
      </c>
      <c r="B218" t="inlineStr">
        <is>
          <t>Mentone</t>
        </is>
      </c>
      <c r="C218" t="inlineStr">
        <is>
          <t>2014-01-28 06:17:00</t>
        </is>
      </c>
      <c r="D218">
        <v>52</v>
      </c>
      <c r="E218" t="inlineStr">
        <is>
          <t>=</t>
        </is>
      </c>
      <c r="F218" t="inlineStr">
        <is>
          <t>Routine</t>
        </is>
      </c>
    </row>
    <row r="219">
      <c r="A219">
        <v>99290</v>
      </c>
      <c r="B219" t="inlineStr">
        <is>
          <t>Sorrento</t>
        </is>
      </c>
      <c r="C219" t="inlineStr">
        <is>
          <t>2014-01-28 06:30:00</t>
        </is>
      </c>
      <c r="D219">
        <v>10</v>
      </c>
      <c r="E219" t="inlineStr">
        <is>
          <t>&lt;</t>
        </is>
      </c>
      <c r="F219" t="inlineStr">
        <is>
          <t>Routine</t>
        </is>
      </c>
    </row>
    <row r="220">
      <c r="A220">
        <v>99280</v>
      </c>
      <c r="B220" t="inlineStr">
        <is>
          <t>Blairgowrie</t>
        </is>
      </c>
      <c r="C220" t="inlineStr">
        <is>
          <t>2014-01-28 06:35:00</t>
        </is>
      </c>
      <c r="D220">
        <v>52</v>
      </c>
      <c r="E220" t="inlineStr">
        <is>
          <t>=</t>
        </is>
      </c>
      <c r="F220" t="inlineStr">
        <is>
          <t>Routine</t>
        </is>
      </c>
    </row>
    <row r="221">
      <c r="A221">
        <v>99990</v>
      </c>
      <c r="B221" t="inlineStr">
        <is>
          <t>Beaumaris</t>
        </is>
      </c>
      <c r="C221" t="inlineStr">
        <is>
          <t>2014-01-28 06:35:00</t>
        </is>
      </c>
      <c r="D221">
        <v>31</v>
      </c>
      <c r="E221" t="inlineStr">
        <is>
          <t>=</t>
        </is>
      </c>
      <c r="F221" t="inlineStr">
        <is>
          <t>Routine</t>
        </is>
      </c>
    </row>
    <row r="222">
      <c r="A222">
        <v>99530</v>
      </c>
      <c r="B222" t="inlineStr">
        <is>
          <t>Rye</t>
        </is>
      </c>
      <c r="C222" t="inlineStr">
        <is>
          <t>2014-01-28 06:45:00</t>
        </is>
      </c>
      <c r="D222">
        <v>1300</v>
      </c>
      <c r="E222" t="inlineStr">
        <is>
          <t>=</t>
        </is>
      </c>
      <c r="F222" t="inlineStr">
        <is>
          <t>Routine</t>
        </is>
      </c>
    </row>
    <row r="223">
      <c r="A223">
        <v>99070</v>
      </c>
      <c r="B223" t="inlineStr">
        <is>
          <t>Half Moon Bay</t>
        </is>
      </c>
      <c r="C223" t="inlineStr">
        <is>
          <t>2014-01-28 06:54:00</t>
        </is>
      </c>
      <c r="D223">
        <v>10</v>
      </c>
      <c r="E223" t="inlineStr">
        <is>
          <t>&lt;</t>
        </is>
      </c>
      <c r="F223" t="inlineStr">
        <is>
          <t>Routine</t>
        </is>
      </c>
    </row>
    <row r="224">
      <c r="A224">
        <v>99630</v>
      </c>
      <c r="B224" t="inlineStr">
        <is>
          <t>Sandringham</t>
        </is>
      </c>
      <c r="C224" t="inlineStr">
        <is>
          <t>2014-01-28 07:12:00</t>
        </is>
      </c>
      <c r="D224">
        <v>10</v>
      </c>
      <c r="E224" t="inlineStr">
        <is>
          <t>&lt;</t>
        </is>
      </c>
      <c r="F224" t="inlineStr">
        <is>
          <t>Routine</t>
        </is>
      </c>
    </row>
    <row r="225">
      <c r="A225">
        <v>99060</v>
      </c>
      <c r="B225" t="inlineStr">
        <is>
          <t>Hampton</t>
        </is>
      </c>
      <c r="C225" t="inlineStr">
        <is>
          <t>2014-01-28 07:26:00</t>
        </is>
      </c>
      <c r="D225">
        <v>10</v>
      </c>
      <c r="E225" t="inlineStr">
        <is>
          <t>&lt;</t>
        </is>
      </c>
      <c r="F225" t="inlineStr">
        <is>
          <t>Routine</t>
        </is>
      </c>
    </row>
    <row r="226">
      <c r="A226">
        <v>99550</v>
      </c>
      <c r="B226" t="inlineStr">
        <is>
          <t>Dromana</t>
        </is>
      </c>
      <c r="C226" t="inlineStr">
        <is>
          <t>2014-01-28 07:30:00</t>
        </is>
      </c>
      <c r="D226">
        <v>10</v>
      </c>
      <c r="E226" t="inlineStr">
        <is>
          <t>&lt;</t>
        </is>
      </c>
      <c r="F226" t="inlineStr">
        <is>
          <t>Routine</t>
        </is>
      </c>
    </row>
    <row r="227">
      <c r="A227">
        <v>99240</v>
      </c>
      <c r="B227" t="inlineStr">
        <is>
          <t>Safety Beach</t>
        </is>
      </c>
      <c r="C227" t="inlineStr">
        <is>
          <t>2014-01-28 07:50:00</t>
        </is>
      </c>
      <c r="D227">
        <v>10</v>
      </c>
      <c r="E227" t="inlineStr">
        <is>
          <t>&lt;</t>
        </is>
      </c>
      <c r="F227" t="inlineStr">
        <is>
          <t>Routine</t>
        </is>
      </c>
    </row>
    <row r="228">
      <c r="A228">
        <v>99650</v>
      </c>
      <c r="B228" t="inlineStr">
        <is>
          <t>Elwood</t>
        </is>
      </c>
      <c r="C228" t="inlineStr">
        <is>
          <t>2014-01-28 08:06:00</t>
        </is>
      </c>
      <c r="D228">
        <v>10</v>
      </c>
      <c r="E228" t="inlineStr">
        <is>
          <t>=</t>
        </is>
      </c>
      <c r="F228" t="inlineStr">
        <is>
          <t>Routine</t>
        </is>
      </c>
    </row>
    <row r="229">
      <c r="A229">
        <v>99770</v>
      </c>
      <c r="B229" t="inlineStr">
        <is>
          <t>St Leonards</t>
        </is>
      </c>
      <c r="C229" t="inlineStr">
        <is>
          <t>2014-01-28 08:07:00</t>
        </is>
      </c>
      <c r="D229">
        <v>10</v>
      </c>
      <c r="E229" t="inlineStr">
        <is>
          <t>=</t>
        </is>
      </c>
      <c r="F229" t="inlineStr">
        <is>
          <t>Routine</t>
        </is>
      </c>
    </row>
    <row r="230">
      <c r="A230">
        <v>99760</v>
      </c>
      <c r="B230" t="inlineStr">
        <is>
          <t>Portarlington</t>
        </is>
      </c>
      <c r="C230" t="inlineStr">
        <is>
          <t>2014-01-28 08:23:00</t>
        </is>
      </c>
      <c r="D230">
        <v>31</v>
      </c>
      <c r="E230" t="inlineStr">
        <is>
          <t>=</t>
        </is>
      </c>
      <c r="F230" t="inlineStr">
        <is>
          <t>Routine</t>
        </is>
      </c>
    </row>
    <row r="231">
      <c r="A231">
        <v>99660</v>
      </c>
      <c r="B231" t="inlineStr">
        <is>
          <t>St Kilda</t>
        </is>
      </c>
      <c r="C231" t="inlineStr">
        <is>
          <t>2014-01-28 08:35:00</t>
        </is>
      </c>
      <c r="D231">
        <v>10</v>
      </c>
      <c r="E231" t="inlineStr">
        <is>
          <t>&lt;</t>
        </is>
      </c>
      <c r="F231" t="inlineStr">
        <is>
          <t>Routine</t>
        </is>
      </c>
    </row>
    <row r="232">
      <c r="A232">
        <v>99500</v>
      </c>
      <c r="B232" t="inlineStr">
        <is>
          <t>The Dell</t>
        </is>
      </c>
      <c r="C232" t="inlineStr">
        <is>
          <t>2014-01-28 08:45:00</t>
        </is>
      </c>
      <c r="D232">
        <v>10</v>
      </c>
      <c r="E232" t="inlineStr">
        <is>
          <t>&lt;</t>
        </is>
      </c>
      <c r="F232" t="inlineStr">
        <is>
          <t>Routine</t>
        </is>
      </c>
    </row>
    <row r="233">
      <c r="A233">
        <v>99020</v>
      </c>
      <c r="B233" t="inlineStr">
        <is>
          <t>Port Melbourne</t>
        </is>
      </c>
      <c r="C233" t="inlineStr">
        <is>
          <t>2014-01-28 09:05:00</t>
        </is>
      </c>
      <c r="D233">
        <v>10</v>
      </c>
      <c r="E233" t="inlineStr">
        <is>
          <t>&lt;</t>
        </is>
      </c>
      <c r="F233" t="inlineStr">
        <is>
          <t>Routine</t>
        </is>
      </c>
    </row>
    <row r="234">
      <c r="A234">
        <v>99580</v>
      </c>
      <c r="B234" t="inlineStr">
        <is>
          <t>Canadian Bay</t>
        </is>
      </c>
      <c r="C234" t="inlineStr">
        <is>
          <t>2014-01-28 09:10:00</t>
        </is>
      </c>
      <c r="D234">
        <v>63</v>
      </c>
      <c r="E234" t="inlineStr">
        <is>
          <t>=</t>
        </is>
      </c>
      <c r="F234" t="inlineStr">
        <is>
          <t>Routine</t>
        </is>
      </c>
    </row>
    <row r="235">
      <c r="A235">
        <v>99690</v>
      </c>
      <c r="B235" t="inlineStr">
        <is>
          <t>Sandridge</t>
        </is>
      </c>
      <c r="C235" t="inlineStr">
        <is>
          <t>2014-01-28 09:23:00</t>
        </is>
      </c>
      <c r="D235">
        <v>10</v>
      </c>
      <c r="E235" t="inlineStr">
        <is>
          <t>&lt;</t>
        </is>
      </c>
      <c r="F235" t="inlineStr">
        <is>
          <t>Routine</t>
        </is>
      </c>
    </row>
    <row r="236">
      <c r="A236">
        <v>99510</v>
      </c>
      <c r="B236" t="inlineStr">
        <is>
          <t>Eastern</t>
        </is>
      </c>
      <c r="C236" t="inlineStr">
        <is>
          <t>2014-01-28 09:30:00</t>
        </is>
      </c>
      <c r="D236">
        <v>86</v>
      </c>
      <c r="E236" t="inlineStr">
        <is>
          <t>=</t>
        </is>
      </c>
      <c r="F236" t="inlineStr">
        <is>
          <t>Routine</t>
        </is>
      </c>
    </row>
    <row r="237">
      <c r="A237">
        <v>99590</v>
      </c>
      <c r="B237" t="inlineStr">
        <is>
          <t>Frankston Coast Guard</t>
        </is>
      </c>
      <c r="C237" t="inlineStr">
        <is>
          <t>2014-01-28 09:35:00</t>
        </is>
      </c>
      <c r="D237">
        <v>10</v>
      </c>
      <c r="E237" t="inlineStr">
        <is>
          <t>=</t>
        </is>
      </c>
      <c r="F237" t="inlineStr">
        <is>
          <t>Routine</t>
        </is>
      </c>
    </row>
    <row r="238">
      <c r="A238">
        <v>99700</v>
      </c>
      <c r="B238" t="inlineStr">
        <is>
          <t>Williamstown</t>
        </is>
      </c>
      <c r="C238" t="inlineStr">
        <is>
          <t>2014-01-28 09:49:00</t>
        </is>
      </c>
      <c r="D238">
        <v>10</v>
      </c>
      <c r="E238" t="inlineStr">
        <is>
          <t>&lt;</t>
        </is>
      </c>
      <c r="F238" t="inlineStr">
        <is>
          <t>Routine</t>
        </is>
      </c>
    </row>
    <row r="239">
      <c r="A239">
        <v>99170</v>
      </c>
      <c r="B239" t="inlineStr">
        <is>
          <t>Frankston Life Saving Club</t>
        </is>
      </c>
      <c r="C239" t="inlineStr">
        <is>
          <t>2014-01-28 09:50:00</t>
        </is>
      </c>
      <c r="D239">
        <v>120</v>
      </c>
      <c r="E239" t="inlineStr">
        <is>
          <t>=</t>
        </is>
      </c>
      <c r="F239" t="inlineStr">
        <is>
          <t>Routine</t>
        </is>
      </c>
    </row>
    <row r="240">
      <c r="A240">
        <v>99160</v>
      </c>
      <c r="B240" t="inlineStr">
        <is>
          <t>Seaford</t>
        </is>
      </c>
      <c r="C240" t="inlineStr">
        <is>
          <t>2014-01-28 10:10:00</t>
        </is>
      </c>
      <c r="D240">
        <v>20</v>
      </c>
      <c r="E240" t="inlineStr">
        <is>
          <t>=</t>
        </is>
      </c>
      <c r="F240" t="inlineStr">
        <is>
          <t>Routine</t>
        </is>
      </c>
    </row>
    <row r="241">
      <c r="A241">
        <v>99710</v>
      </c>
      <c r="B241" t="inlineStr">
        <is>
          <t>Altona</t>
        </is>
      </c>
      <c r="C241" t="inlineStr">
        <is>
          <t>2014-01-28 10:15:00</t>
        </is>
      </c>
      <c r="D241">
        <v>10</v>
      </c>
      <c r="E241" t="inlineStr">
        <is>
          <t>&lt;</t>
        </is>
      </c>
      <c r="F241" t="inlineStr">
        <is>
          <t>Routine</t>
        </is>
      </c>
    </row>
    <row r="242">
      <c r="A242">
        <v>99730</v>
      </c>
      <c r="B242" t="inlineStr">
        <is>
          <t>Werribee South</t>
        </is>
      </c>
      <c r="C242" t="inlineStr">
        <is>
          <t>2014-01-28 10:24:00</t>
        </is>
      </c>
      <c r="D242">
        <v>10</v>
      </c>
      <c r="E242" t="inlineStr">
        <is>
          <t>&lt;</t>
        </is>
      </c>
      <c r="F242" t="inlineStr">
        <is>
          <t>Routine</t>
        </is>
      </c>
    </row>
    <row r="243">
      <c r="A243">
        <v>99620</v>
      </c>
      <c r="B243" t="inlineStr">
        <is>
          <t>Mordialloc</t>
        </is>
      </c>
      <c r="C243" t="inlineStr">
        <is>
          <t>2014-02-04 06:00:00</t>
        </is>
      </c>
      <c r="D243">
        <v>52</v>
      </c>
      <c r="E243" t="inlineStr">
        <is>
          <t>=</t>
        </is>
      </c>
      <c r="F243" t="inlineStr">
        <is>
          <t>Routine</t>
        </is>
      </c>
    </row>
    <row r="244">
      <c r="A244">
        <v>99100</v>
      </c>
      <c r="B244" t="inlineStr">
        <is>
          <t>Mentone</t>
        </is>
      </c>
      <c r="C244" t="inlineStr">
        <is>
          <t>2014-02-04 06:17:00</t>
        </is>
      </c>
      <c r="D244">
        <v>73</v>
      </c>
      <c r="E244" t="inlineStr">
        <is>
          <t>=</t>
        </is>
      </c>
      <c r="F244" t="inlineStr">
        <is>
          <t>Routine</t>
        </is>
      </c>
    </row>
    <row r="245">
      <c r="A245">
        <v>99990</v>
      </c>
      <c r="B245" t="inlineStr">
        <is>
          <t>Beaumaris</t>
        </is>
      </c>
      <c r="C245" t="inlineStr">
        <is>
          <t>2014-02-04 06:31:00</t>
        </is>
      </c>
      <c r="D245">
        <v>10</v>
      </c>
      <c r="E245" t="inlineStr">
        <is>
          <t>=</t>
        </is>
      </c>
      <c r="F245" t="inlineStr">
        <is>
          <t>Routine</t>
        </is>
      </c>
    </row>
    <row r="246">
      <c r="A246">
        <v>99070</v>
      </c>
      <c r="B246" t="inlineStr">
        <is>
          <t>Half Moon Bay</t>
        </is>
      </c>
      <c r="C246" t="inlineStr">
        <is>
          <t>2014-02-04 06:49:00</t>
        </is>
      </c>
      <c r="D246">
        <v>41</v>
      </c>
      <c r="E246" t="inlineStr">
        <is>
          <t>=</t>
        </is>
      </c>
      <c r="F246" t="inlineStr">
        <is>
          <t>Routine</t>
        </is>
      </c>
    </row>
    <row r="247">
      <c r="A247">
        <v>99520</v>
      </c>
      <c r="B247" t="inlineStr">
        <is>
          <t>Portsea</t>
        </is>
      </c>
      <c r="C247" t="inlineStr">
        <is>
          <t>2014-02-04 07:00:00</t>
        </is>
      </c>
      <c r="D247">
        <v>10</v>
      </c>
      <c r="E247" t="inlineStr">
        <is>
          <t>=</t>
        </is>
      </c>
      <c r="F247" t="inlineStr">
        <is>
          <t>Routine</t>
        </is>
      </c>
    </row>
    <row r="248">
      <c r="A248">
        <v>99630</v>
      </c>
      <c r="B248" t="inlineStr">
        <is>
          <t>Sandringham</t>
        </is>
      </c>
      <c r="C248" t="inlineStr">
        <is>
          <t>2014-02-04 07:09:00</t>
        </is>
      </c>
      <c r="D248">
        <v>85</v>
      </c>
      <c r="E248" t="inlineStr">
        <is>
          <t>=</t>
        </is>
      </c>
      <c r="F248" t="inlineStr">
        <is>
          <t>Routine</t>
        </is>
      </c>
    </row>
    <row r="249">
      <c r="A249">
        <v>99290</v>
      </c>
      <c r="B249" t="inlineStr">
        <is>
          <t>Sorrento</t>
        </is>
      </c>
      <c r="C249" t="inlineStr">
        <is>
          <t>2014-02-04 07:10:00</t>
        </is>
      </c>
      <c r="D249">
        <v>10</v>
      </c>
      <c r="E249" t="inlineStr">
        <is>
          <t>&lt;</t>
        </is>
      </c>
      <c r="F249" t="inlineStr">
        <is>
          <t>Routine</t>
        </is>
      </c>
    </row>
    <row r="250">
      <c r="A250">
        <v>99060</v>
      </c>
      <c r="B250" t="inlineStr">
        <is>
          <t>Hampton</t>
        </is>
      </c>
      <c r="C250" t="inlineStr">
        <is>
          <t>2014-02-04 07:22:00</t>
        </is>
      </c>
      <c r="D250">
        <v>20</v>
      </c>
      <c r="E250" t="inlineStr">
        <is>
          <t>=</t>
        </is>
      </c>
      <c r="F250" t="inlineStr">
        <is>
          <t>Routine</t>
        </is>
      </c>
    </row>
    <row r="251">
      <c r="A251">
        <v>99280</v>
      </c>
      <c r="B251" t="inlineStr">
        <is>
          <t>Blairgowrie</t>
        </is>
      </c>
      <c r="C251" t="inlineStr">
        <is>
          <t>2014-02-04 07:30:00</t>
        </is>
      </c>
      <c r="D251">
        <v>10</v>
      </c>
      <c r="E251" t="inlineStr">
        <is>
          <t>=</t>
        </is>
      </c>
      <c r="F251" t="inlineStr">
        <is>
          <t>Routine</t>
        </is>
      </c>
    </row>
    <row r="252">
      <c r="A252">
        <v>99770</v>
      </c>
      <c r="B252" t="inlineStr">
        <is>
          <t>St Leonards</t>
        </is>
      </c>
      <c r="C252" t="inlineStr">
        <is>
          <t>2014-02-04 07:40:00</t>
        </is>
      </c>
      <c r="D252">
        <v>10</v>
      </c>
      <c r="E252" t="inlineStr">
        <is>
          <t>=</t>
        </is>
      </c>
      <c r="F252" t="inlineStr">
        <is>
          <t>Routine</t>
        </is>
      </c>
    </row>
    <row r="253">
      <c r="A253">
        <v>99530</v>
      </c>
      <c r="B253" t="inlineStr">
        <is>
          <t>Rye</t>
        </is>
      </c>
      <c r="C253" t="inlineStr">
        <is>
          <t>2014-02-04 07:45:00</t>
        </is>
      </c>
      <c r="D253">
        <v>10</v>
      </c>
      <c r="E253" t="inlineStr">
        <is>
          <t>&lt;</t>
        </is>
      </c>
      <c r="F253" t="inlineStr">
        <is>
          <t>Routine</t>
        </is>
      </c>
    </row>
    <row r="254">
      <c r="A254">
        <v>99650</v>
      </c>
      <c r="B254" t="inlineStr">
        <is>
          <t>Elwood</t>
        </is>
      </c>
      <c r="C254" t="inlineStr">
        <is>
          <t>2014-02-04 07:56:00</t>
        </is>
      </c>
      <c r="D254">
        <v>52</v>
      </c>
      <c r="E254" t="inlineStr">
        <is>
          <t>=</t>
        </is>
      </c>
      <c r="F254" t="inlineStr">
        <is>
          <t>Routine</t>
        </is>
      </c>
    </row>
    <row r="255">
      <c r="A255">
        <v>99760</v>
      </c>
      <c r="B255" t="inlineStr">
        <is>
          <t>Portarlington</t>
        </is>
      </c>
      <c r="C255" t="inlineStr">
        <is>
          <t>2014-02-04 08:00:00</t>
        </is>
      </c>
      <c r="D255">
        <v>41</v>
      </c>
      <c r="E255" t="inlineStr">
        <is>
          <t>=</t>
        </is>
      </c>
      <c r="F255" t="inlineStr">
        <is>
          <t>Routine</t>
        </is>
      </c>
    </row>
    <row r="256">
      <c r="A256">
        <v>99660</v>
      </c>
      <c r="B256" t="inlineStr">
        <is>
          <t>St Kilda</t>
        </is>
      </c>
      <c r="C256" t="inlineStr">
        <is>
          <t>2014-02-04 08:26:00</t>
        </is>
      </c>
      <c r="D256">
        <v>10</v>
      </c>
      <c r="E256" t="inlineStr">
        <is>
          <t>&lt;</t>
        </is>
      </c>
      <c r="F256" t="inlineStr">
        <is>
          <t>Routine</t>
        </is>
      </c>
    </row>
    <row r="257">
      <c r="A257">
        <v>99500</v>
      </c>
      <c r="B257" t="inlineStr">
        <is>
          <t>The Dell</t>
        </is>
      </c>
      <c r="C257" t="inlineStr">
        <is>
          <t>2014-02-04 08:30:00</t>
        </is>
      </c>
      <c r="D257">
        <v>10</v>
      </c>
      <c r="E257" t="inlineStr">
        <is>
          <t>&lt;</t>
        </is>
      </c>
      <c r="F257" t="inlineStr">
        <is>
          <t>Routine</t>
        </is>
      </c>
    </row>
    <row r="258">
      <c r="A258">
        <v>99550</v>
      </c>
      <c r="B258" t="inlineStr">
        <is>
          <t>Dromana</t>
        </is>
      </c>
      <c r="C258" t="inlineStr">
        <is>
          <t>2014-02-04 08:30:00</t>
        </is>
      </c>
      <c r="D258">
        <v>10</v>
      </c>
      <c r="E258" t="inlineStr">
        <is>
          <t>=</t>
        </is>
      </c>
      <c r="F258" t="inlineStr">
        <is>
          <t>Routine</t>
        </is>
      </c>
    </row>
    <row r="259">
      <c r="A259">
        <v>99240</v>
      </c>
      <c r="B259" t="inlineStr">
        <is>
          <t>Safety Beach</t>
        </is>
      </c>
      <c r="C259" t="inlineStr">
        <is>
          <t>2014-02-04 08:45:00</t>
        </is>
      </c>
      <c r="D259">
        <v>10</v>
      </c>
      <c r="E259" t="inlineStr">
        <is>
          <t>&lt;</t>
        </is>
      </c>
      <c r="F259" t="inlineStr">
        <is>
          <t>Routine</t>
        </is>
      </c>
    </row>
    <row r="260">
      <c r="A260">
        <v>99020</v>
      </c>
      <c r="B260" t="inlineStr">
        <is>
          <t>Port Melbourne</t>
        </is>
      </c>
      <c r="C260" t="inlineStr">
        <is>
          <t>2014-02-04 08:58:00</t>
        </is>
      </c>
      <c r="D260">
        <v>30</v>
      </c>
      <c r="E260" t="inlineStr">
        <is>
          <t>=</t>
        </is>
      </c>
      <c r="F260" t="inlineStr">
        <is>
          <t>Routine</t>
        </is>
      </c>
    </row>
    <row r="261">
      <c r="A261">
        <v>99510</v>
      </c>
      <c r="B261" t="inlineStr">
        <is>
          <t>Eastern</t>
        </is>
      </c>
      <c r="C261" t="inlineStr">
        <is>
          <t>2014-02-04 09:10:00</t>
        </is>
      </c>
      <c r="D261">
        <v>31</v>
      </c>
      <c r="E261" t="inlineStr">
        <is>
          <t>=</t>
        </is>
      </c>
      <c r="F261" t="inlineStr">
        <is>
          <t>Routine</t>
        </is>
      </c>
    </row>
    <row r="262">
      <c r="A262">
        <v>99690</v>
      </c>
      <c r="B262" t="inlineStr">
        <is>
          <t>Sandridge</t>
        </is>
      </c>
      <c r="C262" t="inlineStr">
        <is>
          <t>2014-02-04 09:18:00</t>
        </is>
      </c>
      <c r="D262">
        <v>52</v>
      </c>
      <c r="E262" t="inlineStr">
        <is>
          <t>=</t>
        </is>
      </c>
      <c r="F262" t="inlineStr">
        <is>
          <t>Routine</t>
        </is>
      </c>
    </row>
    <row r="263">
      <c r="A263">
        <v>99700</v>
      </c>
      <c r="B263" t="inlineStr">
        <is>
          <t>Williamstown</t>
        </is>
      </c>
      <c r="C263" t="inlineStr">
        <is>
          <t>2014-02-04 09:46:00</t>
        </is>
      </c>
      <c r="D263">
        <v>10</v>
      </c>
      <c r="E263" t="inlineStr">
        <is>
          <t>&lt;</t>
        </is>
      </c>
      <c r="F263" t="inlineStr">
        <is>
          <t>Routine</t>
        </is>
      </c>
    </row>
    <row r="264">
      <c r="A264">
        <v>99580</v>
      </c>
      <c r="B264" t="inlineStr">
        <is>
          <t>Canadian Bay</t>
        </is>
      </c>
      <c r="C264" t="inlineStr">
        <is>
          <t>2014-02-04 09:55:00</t>
        </is>
      </c>
      <c r="D264">
        <v>20</v>
      </c>
      <c r="E264" t="inlineStr">
        <is>
          <t>=</t>
        </is>
      </c>
      <c r="F264" t="inlineStr">
        <is>
          <t>Routine</t>
        </is>
      </c>
    </row>
    <row r="265">
      <c r="A265">
        <v>99710</v>
      </c>
      <c r="B265" t="inlineStr">
        <is>
          <t>Altona</t>
        </is>
      </c>
      <c r="C265" t="inlineStr">
        <is>
          <t>2014-02-04 10:05:00</t>
        </is>
      </c>
      <c r="D265">
        <v>10</v>
      </c>
      <c r="E265" t="inlineStr">
        <is>
          <t>&lt;</t>
        </is>
      </c>
      <c r="F265" t="inlineStr">
        <is>
          <t>Routine</t>
        </is>
      </c>
    </row>
    <row r="266">
      <c r="A266">
        <v>99590</v>
      </c>
      <c r="B266" t="inlineStr">
        <is>
          <t>Frankston Coast Guard</t>
        </is>
      </c>
      <c r="C266" t="inlineStr">
        <is>
          <t>2014-02-04 10:30:00</t>
        </is>
      </c>
      <c r="D266">
        <v>10</v>
      </c>
      <c r="E266" t="inlineStr">
        <is>
          <t>&lt;</t>
        </is>
      </c>
      <c r="F266" t="inlineStr">
        <is>
          <t>Routine</t>
        </is>
      </c>
    </row>
    <row r="267">
      <c r="A267">
        <v>99730</v>
      </c>
      <c r="B267" t="inlineStr">
        <is>
          <t>Werribee South</t>
        </is>
      </c>
      <c r="C267" t="inlineStr">
        <is>
          <t>2014-02-04 10:40:00</t>
        </is>
      </c>
      <c r="D267">
        <v>160</v>
      </c>
      <c r="E267" t="inlineStr">
        <is>
          <t>=</t>
        </is>
      </c>
      <c r="F267" t="inlineStr">
        <is>
          <t>Routine</t>
        </is>
      </c>
    </row>
    <row r="268">
      <c r="A268">
        <v>99170</v>
      </c>
      <c r="B268" t="inlineStr">
        <is>
          <t>Frankston Life Saving Club</t>
        </is>
      </c>
      <c r="C268" t="inlineStr">
        <is>
          <t>2014-02-04 10:50:00</t>
        </is>
      </c>
      <c r="D268">
        <v>10</v>
      </c>
      <c r="E268" t="inlineStr">
        <is>
          <t>&lt;</t>
        </is>
      </c>
      <c r="F268" t="inlineStr">
        <is>
          <t>Routine</t>
        </is>
      </c>
    </row>
    <row r="269">
      <c r="A269">
        <v>99160</v>
      </c>
      <c r="B269" t="inlineStr">
        <is>
          <t>Seaford</t>
        </is>
      </c>
      <c r="C269" t="inlineStr">
        <is>
          <t>2014-02-04 11:15:00</t>
        </is>
      </c>
      <c r="D269">
        <v>10</v>
      </c>
      <c r="E269" t="inlineStr">
        <is>
          <t>&lt;</t>
        </is>
      </c>
      <c r="F269" t="inlineStr">
        <is>
          <t>Routine</t>
        </is>
      </c>
    </row>
    <row r="270">
      <c r="A270">
        <v>99520</v>
      </c>
      <c r="B270" t="inlineStr">
        <is>
          <t>Portsea</t>
        </is>
      </c>
      <c r="C270" t="inlineStr">
        <is>
          <t>2014-02-11 06:15:00</t>
        </is>
      </c>
      <c r="D270">
        <v>98</v>
      </c>
      <c r="E270" t="inlineStr">
        <is>
          <t>=</t>
        </is>
      </c>
      <c r="F270" t="inlineStr">
        <is>
          <t>Routine</t>
        </is>
      </c>
    </row>
    <row r="271">
      <c r="A271">
        <v>99620</v>
      </c>
      <c r="B271" t="inlineStr">
        <is>
          <t>Mordialloc</t>
        </is>
      </c>
      <c r="C271" t="inlineStr">
        <is>
          <t>2014-02-11 06:25:00</t>
        </is>
      </c>
      <c r="D271">
        <v>20</v>
      </c>
      <c r="E271" t="inlineStr">
        <is>
          <t>=</t>
        </is>
      </c>
      <c r="F271" t="inlineStr">
        <is>
          <t>Routine</t>
        </is>
      </c>
    </row>
    <row r="272">
      <c r="A272">
        <v>99290</v>
      </c>
      <c r="B272" t="inlineStr">
        <is>
          <t>Sorrento</t>
        </is>
      </c>
      <c r="C272" t="inlineStr">
        <is>
          <t>2014-02-11 06:35:00</t>
        </is>
      </c>
      <c r="D272">
        <v>10</v>
      </c>
      <c r="E272" t="inlineStr">
        <is>
          <t>=</t>
        </is>
      </c>
      <c r="F272" t="inlineStr">
        <is>
          <t>Routine</t>
        </is>
      </c>
    </row>
    <row r="273">
      <c r="A273">
        <v>99100</v>
      </c>
      <c r="B273" t="inlineStr">
        <is>
          <t>Mentone</t>
        </is>
      </c>
      <c r="C273" t="inlineStr">
        <is>
          <t>2014-02-11 06:38:00</t>
        </is>
      </c>
      <c r="D273">
        <v>10</v>
      </c>
      <c r="E273" t="inlineStr">
        <is>
          <t>=</t>
        </is>
      </c>
      <c r="F273" t="inlineStr">
        <is>
          <t>Routine</t>
        </is>
      </c>
    </row>
    <row r="274">
      <c r="A274">
        <v>99280</v>
      </c>
      <c r="B274" t="inlineStr">
        <is>
          <t>Blairgowrie</t>
        </is>
      </c>
      <c r="C274" t="inlineStr">
        <is>
          <t>2014-02-11 06:50:00</t>
        </is>
      </c>
      <c r="D274">
        <v>10</v>
      </c>
      <c r="E274" t="inlineStr">
        <is>
          <t>&lt;</t>
        </is>
      </c>
      <c r="F274" t="inlineStr">
        <is>
          <t>Routine</t>
        </is>
      </c>
    </row>
    <row r="275">
      <c r="A275">
        <v>99990</v>
      </c>
      <c r="B275" t="inlineStr">
        <is>
          <t>Beaumaris</t>
        </is>
      </c>
      <c r="C275" t="inlineStr">
        <is>
          <t>2014-02-11 06:52:00</t>
        </is>
      </c>
      <c r="D275">
        <v>86</v>
      </c>
      <c r="E275" t="inlineStr">
        <is>
          <t>=</t>
        </is>
      </c>
      <c r="F275" t="inlineStr">
        <is>
          <t>Routine</t>
        </is>
      </c>
    </row>
    <row r="276">
      <c r="A276">
        <v>99070</v>
      </c>
      <c r="B276" t="inlineStr">
        <is>
          <t>Half Moon Bay</t>
        </is>
      </c>
      <c r="C276" t="inlineStr">
        <is>
          <t>2014-02-11 07:09:00</t>
        </is>
      </c>
      <c r="D276">
        <v>10</v>
      </c>
      <c r="E276" t="inlineStr">
        <is>
          <t>&lt;</t>
        </is>
      </c>
      <c r="F276" t="inlineStr">
        <is>
          <t>Routine</t>
        </is>
      </c>
    </row>
    <row r="277">
      <c r="A277">
        <v>99530</v>
      </c>
      <c r="B277" t="inlineStr">
        <is>
          <t>Rye</t>
        </is>
      </c>
      <c r="C277" t="inlineStr">
        <is>
          <t>2014-02-11 07:10:00</t>
        </is>
      </c>
      <c r="D277">
        <v>20</v>
      </c>
      <c r="E277" t="inlineStr">
        <is>
          <t>=</t>
        </is>
      </c>
      <c r="F277" t="inlineStr">
        <is>
          <t>Routine</t>
        </is>
      </c>
    </row>
    <row r="278">
      <c r="A278">
        <v>99630</v>
      </c>
      <c r="B278" t="inlineStr">
        <is>
          <t>Sandringham</t>
        </is>
      </c>
      <c r="C278" t="inlineStr">
        <is>
          <t>2014-02-11 07:26:00</t>
        </is>
      </c>
      <c r="D278">
        <v>20</v>
      </c>
      <c r="E278" t="inlineStr">
        <is>
          <t>=</t>
        </is>
      </c>
      <c r="F278" t="inlineStr">
        <is>
          <t>Routine</t>
        </is>
      </c>
    </row>
    <row r="279">
      <c r="A279">
        <v>99060</v>
      </c>
      <c r="B279" t="inlineStr">
        <is>
          <t>Hampton</t>
        </is>
      </c>
      <c r="C279" t="inlineStr">
        <is>
          <t>2014-02-11 07:38:00</t>
        </is>
      </c>
      <c r="D279">
        <v>10</v>
      </c>
      <c r="E279" t="inlineStr">
        <is>
          <t>&lt;</t>
        </is>
      </c>
      <c r="F279" t="inlineStr">
        <is>
          <t>Routine</t>
        </is>
      </c>
    </row>
    <row r="280">
      <c r="A280">
        <v>99770</v>
      </c>
      <c r="B280" t="inlineStr">
        <is>
          <t>St Leonards</t>
        </is>
      </c>
      <c r="C280" t="inlineStr">
        <is>
          <t>2014-02-11 07:40:00</t>
        </is>
      </c>
      <c r="D280">
        <v>10</v>
      </c>
      <c r="E280" t="inlineStr">
        <is>
          <t>&lt;</t>
        </is>
      </c>
      <c r="F280" t="inlineStr">
        <is>
          <t>Routine</t>
        </is>
      </c>
    </row>
    <row r="281">
      <c r="A281">
        <v>99550</v>
      </c>
      <c r="B281" t="inlineStr">
        <is>
          <t>Dromana</t>
        </is>
      </c>
      <c r="C281" t="inlineStr">
        <is>
          <t>2014-02-11 08:05:00</t>
        </is>
      </c>
      <c r="D281">
        <v>74</v>
      </c>
      <c r="E281" t="inlineStr">
        <is>
          <t>=</t>
        </is>
      </c>
      <c r="F281" t="inlineStr">
        <is>
          <t>Routine</t>
        </is>
      </c>
    </row>
    <row r="282">
      <c r="A282">
        <v>99760</v>
      </c>
      <c r="B282" t="inlineStr">
        <is>
          <t>Portarlington</t>
        </is>
      </c>
      <c r="C282" t="inlineStr">
        <is>
          <t>2014-02-11 08:05:00</t>
        </is>
      </c>
      <c r="D282">
        <v>20</v>
      </c>
      <c r="E282" t="inlineStr">
        <is>
          <t>=</t>
        </is>
      </c>
      <c r="F282" t="inlineStr">
        <is>
          <t>Routine</t>
        </is>
      </c>
    </row>
    <row r="283">
      <c r="A283">
        <v>99650</v>
      </c>
      <c r="B283" t="inlineStr">
        <is>
          <t>Elwood</t>
        </is>
      </c>
      <c r="C283" t="inlineStr">
        <is>
          <t>2014-02-11 08:12:00</t>
        </is>
      </c>
      <c r="D283">
        <v>10</v>
      </c>
      <c r="E283" t="inlineStr">
        <is>
          <t>&lt;</t>
        </is>
      </c>
      <c r="F283" t="inlineStr">
        <is>
          <t>Routine</t>
        </is>
      </c>
    </row>
    <row r="284">
      <c r="A284">
        <v>99500</v>
      </c>
      <c r="B284" t="inlineStr">
        <is>
          <t>The Dell</t>
        </is>
      </c>
      <c r="C284" t="inlineStr">
        <is>
          <t>2014-02-11 08:20:00</t>
        </is>
      </c>
      <c r="D284">
        <v>10</v>
      </c>
      <c r="E284" t="inlineStr">
        <is>
          <t>&lt;</t>
        </is>
      </c>
      <c r="F284" t="inlineStr">
        <is>
          <t>Routine</t>
        </is>
      </c>
    </row>
    <row r="285">
      <c r="A285">
        <v>99240</v>
      </c>
      <c r="B285" t="inlineStr">
        <is>
          <t>Safety Beach</t>
        </is>
      </c>
      <c r="C285" t="inlineStr">
        <is>
          <t>2014-02-11 08:30:00</t>
        </is>
      </c>
      <c r="D285">
        <v>10</v>
      </c>
      <c r="E285" t="inlineStr">
        <is>
          <t>&lt;</t>
        </is>
      </c>
      <c r="F285" t="inlineStr">
        <is>
          <t>Routine</t>
        </is>
      </c>
    </row>
    <row r="286">
      <c r="A286">
        <v>99660</v>
      </c>
      <c r="B286" t="inlineStr">
        <is>
          <t>St Kilda</t>
        </is>
      </c>
      <c r="C286" t="inlineStr">
        <is>
          <t>2014-02-11 08:47:00</t>
        </is>
      </c>
      <c r="D286">
        <v>10</v>
      </c>
      <c r="E286" t="inlineStr">
        <is>
          <t>&lt;</t>
        </is>
      </c>
      <c r="F286" t="inlineStr">
        <is>
          <t>Routine</t>
        </is>
      </c>
    </row>
    <row r="287">
      <c r="A287">
        <v>99020</v>
      </c>
      <c r="B287" t="inlineStr">
        <is>
          <t>Port Melbourne</t>
        </is>
      </c>
      <c r="C287" t="inlineStr">
        <is>
          <t>2014-02-11 09:12:00</t>
        </is>
      </c>
      <c r="D287">
        <v>10</v>
      </c>
      <c r="E287" t="inlineStr">
        <is>
          <t>&lt;</t>
        </is>
      </c>
      <c r="F287" t="inlineStr">
        <is>
          <t>Routine</t>
        </is>
      </c>
    </row>
    <row r="288">
      <c r="A288">
        <v>99510</v>
      </c>
      <c r="B288" t="inlineStr">
        <is>
          <t>Eastern</t>
        </is>
      </c>
      <c r="C288" t="inlineStr">
        <is>
          <t>2014-02-11 09:15:00</t>
        </is>
      </c>
      <c r="D288">
        <v>10</v>
      </c>
      <c r="E288" t="inlineStr">
        <is>
          <t>&lt;</t>
        </is>
      </c>
      <c r="F288" t="inlineStr">
        <is>
          <t>Routine</t>
        </is>
      </c>
    </row>
    <row r="289">
      <c r="A289">
        <v>99690</v>
      </c>
      <c r="B289" t="inlineStr">
        <is>
          <t>Sandridge</t>
        </is>
      </c>
      <c r="C289" t="inlineStr">
        <is>
          <t>2014-02-11 09:35:00</t>
        </is>
      </c>
      <c r="D289">
        <v>10</v>
      </c>
      <c r="E289" t="inlineStr">
        <is>
          <t>&lt;</t>
        </is>
      </c>
      <c r="F289" t="inlineStr">
        <is>
          <t>Routine</t>
        </is>
      </c>
    </row>
    <row r="290">
      <c r="A290">
        <v>99580</v>
      </c>
      <c r="B290" t="inlineStr">
        <is>
          <t>Canadian Bay</t>
        </is>
      </c>
      <c r="C290" t="inlineStr">
        <is>
          <t>2014-02-11 09:50:00</t>
        </is>
      </c>
      <c r="D290">
        <v>10</v>
      </c>
      <c r="E290" t="inlineStr">
        <is>
          <t>&lt;</t>
        </is>
      </c>
      <c r="F290" t="inlineStr">
        <is>
          <t>Routine</t>
        </is>
      </c>
    </row>
    <row r="291">
      <c r="A291">
        <v>99700</v>
      </c>
      <c r="B291" t="inlineStr">
        <is>
          <t>Williamstown</t>
        </is>
      </c>
      <c r="C291" t="inlineStr">
        <is>
          <t>2014-02-11 10:07:00</t>
        </is>
      </c>
      <c r="D291">
        <v>10</v>
      </c>
      <c r="E291" t="inlineStr">
        <is>
          <t>&lt;</t>
        </is>
      </c>
      <c r="F291" t="inlineStr">
        <is>
          <t>Routine</t>
        </is>
      </c>
    </row>
    <row r="292">
      <c r="A292">
        <v>99590</v>
      </c>
      <c r="B292" t="inlineStr">
        <is>
          <t>Frankston Coast Guard</t>
        </is>
      </c>
      <c r="C292" t="inlineStr">
        <is>
          <t>2014-02-11 10:10:00</t>
        </is>
      </c>
      <c r="D292">
        <v>10</v>
      </c>
      <c r="E292" t="inlineStr">
        <is>
          <t>&lt;</t>
        </is>
      </c>
      <c r="F292" t="inlineStr">
        <is>
          <t>Routine</t>
        </is>
      </c>
    </row>
    <row r="293">
      <c r="A293">
        <v>99170</v>
      </c>
      <c r="B293" t="inlineStr">
        <is>
          <t>Frankston Life Saving Club</t>
        </is>
      </c>
      <c r="C293" t="inlineStr">
        <is>
          <t>2014-02-11 10:30:00</t>
        </is>
      </c>
      <c r="D293">
        <v>51</v>
      </c>
      <c r="E293" t="inlineStr">
        <is>
          <t>=</t>
        </is>
      </c>
      <c r="F293" t="inlineStr">
        <is>
          <t>Routine</t>
        </is>
      </c>
    </row>
    <row r="294">
      <c r="A294">
        <v>99710</v>
      </c>
      <c r="B294" t="inlineStr">
        <is>
          <t>Altona</t>
        </is>
      </c>
      <c r="C294" t="inlineStr">
        <is>
          <t>2014-02-11 10:33:00</t>
        </is>
      </c>
      <c r="D294">
        <v>10</v>
      </c>
      <c r="E294" t="inlineStr">
        <is>
          <t>&lt;</t>
        </is>
      </c>
      <c r="F294" t="inlineStr">
        <is>
          <t>Routine</t>
        </is>
      </c>
    </row>
    <row r="295">
      <c r="A295">
        <v>99730</v>
      </c>
      <c r="B295" t="inlineStr">
        <is>
          <t>Werribee South</t>
        </is>
      </c>
      <c r="C295" t="inlineStr">
        <is>
          <t>2014-02-11 10:40:00</t>
        </is>
      </c>
      <c r="D295">
        <v>10</v>
      </c>
      <c r="E295" t="inlineStr">
        <is>
          <t>=</t>
        </is>
      </c>
      <c r="F295" t="inlineStr">
        <is>
          <t>Routine</t>
        </is>
      </c>
    </row>
    <row r="296">
      <c r="A296">
        <v>99160</v>
      </c>
      <c r="B296" t="inlineStr">
        <is>
          <t>Seaford</t>
        </is>
      </c>
      <c r="C296" t="inlineStr">
        <is>
          <t>2014-02-11 10:50:00</t>
        </is>
      </c>
      <c r="D296">
        <v>10</v>
      </c>
      <c r="E296" t="inlineStr">
        <is>
          <t>&lt;</t>
        </is>
      </c>
      <c r="F296" t="inlineStr">
        <is>
          <t>Routine</t>
        </is>
      </c>
    </row>
    <row r="297">
      <c r="A297">
        <v>99520</v>
      </c>
      <c r="B297" t="inlineStr">
        <is>
          <t>Portsea</t>
        </is>
      </c>
      <c r="C297" t="inlineStr">
        <is>
          <t>2014-02-18 06:30:00</t>
        </is>
      </c>
      <c r="D297">
        <v>10</v>
      </c>
      <c r="E297" t="inlineStr">
        <is>
          <t>&lt;</t>
        </is>
      </c>
      <c r="F297" t="inlineStr">
        <is>
          <t>Routine</t>
        </is>
      </c>
    </row>
    <row r="298">
      <c r="A298">
        <v>99620</v>
      </c>
      <c r="B298" t="inlineStr">
        <is>
          <t>Mordialloc</t>
        </is>
      </c>
      <c r="C298" t="inlineStr">
        <is>
          <t>2014-02-18 06:33:00</t>
        </is>
      </c>
      <c r="D298">
        <v>20</v>
      </c>
      <c r="E298" t="inlineStr">
        <is>
          <t>=</t>
        </is>
      </c>
      <c r="F298" t="inlineStr">
        <is>
          <t>Routine</t>
        </is>
      </c>
    </row>
    <row r="299">
      <c r="A299">
        <v>99290</v>
      </c>
      <c r="B299" t="inlineStr">
        <is>
          <t>Sorrento</t>
        </is>
      </c>
      <c r="C299" t="inlineStr">
        <is>
          <t>2014-02-18 06:40:00</t>
        </is>
      </c>
      <c r="D299">
        <v>98</v>
      </c>
      <c r="E299" t="inlineStr">
        <is>
          <t>=</t>
        </is>
      </c>
      <c r="F299" t="inlineStr">
        <is>
          <t>Routine</t>
        </is>
      </c>
    </row>
    <row r="300">
      <c r="A300">
        <v>99100</v>
      </c>
      <c r="B300" t="inlineStr">
        <is>
          <t>Mentone</t>
        </is>
      </c>
      <c r="C300" t="inlineStr">
        <is>
          <t>2014-02-18 06:50:00</t>
        </is>
      </c>
      <c r="D300">
        <v>97</v>
      </c>
      <c r="E300" t="inlineStr">
        <is>
          <t>=</t>
        </is>
      </c>
      <c r="F300" t="inlineStr">
        <is>
          <t>Routine</t>
        </is>
      </c>
    </row>
    <row r="301">
      <c r="A301">
        <v>99280</v>
      </c>
      <c r="B301" t="inlineStr">
        <is>
          <t>Blairgowrie</t>
        </is>
      </c>
      <c r="C301" t="inlineStr">
        <is>
          <t>2014-02-18 06:50:00</t>
        </is>
      </c>
      <c r="D301">
        <v>10</v>
      </c>
      <c r="E301" t="inlineStr">
        <is>
          <t>=</t>
        </is>
      </c>
      <c r="F301" t="inlineStr">
        <is>
          <t>Routine</t>
        </is>
      </c>
    </row>
    <row r="302">
      <c r="A302">
        <v>99990</v>
      </c>
      <c r="B302" t="inlineStr">
        <is>
          <t>Beaumaris</t>
        </is>
      </c>
      <c r="C302" t="inlineStr">
        <is>
          <t>2014-02-18 07:01:00</t>
        </is>
      </c>
      <c r="D302">
        <v>20</v>
      </c>
      <c r="E302" t="inlineStr">
        <is>
          <t>=</t>
        </is>
      </c>
      <c r="F302" t="inlineStr">
        <is>
          <t>Routine</t>
        </is>
      </c>
    </row>
    <row r="303">
      <c r="A303">
        <v>99530</v>
      </c>
      <c r="B303" t="inlineStr">
        <is>
          <t>Rye</t>
        </is>
      </c>
      <c r="C303" t="inlineStr">
        <is>
          <t>2014-02-18 07:05:00</t>
        </is>
      </c>
      <c r="D303">
        <v>10</v>
      </c>
      <c r="E303" t="inlineStr">
        <is>
          <t>&lt;</t>
        </is>
      </c>
      <c r="F303" t="inlineStr">
        <is>
          <t>Routine</t>
        </is>
      </c>
    </row>
    <row r="304">
      <c r="A304">
        <v>99070</v>
      </c>
      <c r="B304" t="inlineStr">
        <is>
          <t>Half Moon Bay</t>
        </is>
      </c>
      <c r="C304" t="inlineStr">
        <is>
          <t>2014-02-18 07:16:00</t>
        </is>
      </c>
      <c r="D304">
        <v>31</v>
      </c>
      <c r="E304" t="inlineStr">
        <is>
          <t>=</t>
        </is>
      </c>
      <c r="F304" t="inlineStr">
        <is>
          <t>Routine</t>
        </is>
      </c>
    </row>
    <row r="305">
      <c r="A305">
        <v>99630</v>
      </c>
      <c r="B305" t="inlineStr">
        <is>
          <t>Sandringham</t>
        </is>
      </c>
      <c r="C305" t="inlineStr">
        <is>
          <t>2014-02-18 07:30:00</t>
        </is>
      </c>
      <c r="D305">
        <v>10</v>
      </c>
      <c r="E305" t="inlineStr">
        <is>
          <t>&lt;</t>
        </is>
      </c>
      <c r="F305" t="inlineStr">
        <is>
          <t>Routine</t>
        </is>
      </c>
    </row>
    <row r="306">
      <c r="A306">
        <v>99060</v>
      </c>
      <c r="B306" t="inlineStr">
        <is>
          <t>Hampton</t>
        </is>
      </c>
      <c r="C306" t="inlineStr">
        <is>
          <t>2014-02-18 07:41:00</t>
        </is>
      </c>
      <c r="D306">
        <v>10</v>
      </c>
      <c r="E306" t="inlineStr">
        <is>
          <t>&lt;</t>
        </is>
      </c>
      <c r="F306" t="inlineStr">
        <is>
          <t>Routine</t>
        </is>
      </c>
    </row>
    <row r="307">
      <c r="A307">
        <v>99550</v>
      </c>
      <c r="B307" t="inlineStr">
        <is>
          <t>Dromana</t>
        </is>
      </c>
      <c r="C307" t="inlineStr">
        <is>
          <t>2014-02-18 07:45:00</t>
        </is>
      </c>
      <c r="D307">
        <v>63</v>
      </c>
      <c r="E307" t="inlineStr">
        <is>
          <t>=</t>
        </is>
      </c>
      <c r="F307" t="inlineStr">
        <is>
          <t>Routine</t>
        </is>
      </c>
    </row>
    <row r="308">
      <c r="A308">
        <v>99770</v>
      </c>
      <c r="B308" t="inlineStr">
        <is>
          <t>St Leonards</t>
        </is>
      </c>
      <c r="C308" t="inlineStr">
        <is>
          <t>2014-02-18 07:45:00</t>
        </is>
      </c>
      <c r="D308">
        <v>10</v>
      </c>
      <c r="E308" t="inlineStr">
        <is>
          <t>&lt;</t>
        </is>
      </c>
      <c r="F308" t="inlineStr">
        <is>
          <t>Routine</t>
        </is>
      </c>
    </row>
    <row r="309">
      <c r="A309">
        <v>99240</v>
      </c>
      <c r="B309" t="inlineStr">
        <is>
          <t>Safety Beach</t>
        </is>
      </c>
      <c r="C309" t="inlineStr">
        <is>
          <t>2014-02-18 07:55:00</t>
        </is>
      </c>
      <c r="D309">
        <v>10</v>
      </c>
      <c r="E309" t="inlineStr">
        <is>
          <t>&lt;</t>
        </is>
      </c>
      <c r="F309" t="inlineStr">
        <is>
          <t>Routine</t>
        </is>
      </c>
    </row>
    <row r="310">
      <c r="A310">
        <v>99760</v>
      </c>
      <c r="B310" t="inlineStr">
        <is>
          <t>Portarlington</t>
        </is>
      </c>
      <c r="C310" t="inlineStr">
        <is>
          <t>2014-02-18 08:10:00</t>
        </is>
      </c>
      <c r="D310">
        <v>10</v>
      </c>
      <c r="E310" t="inlineStr">
        <is>
          <t>=</t>
        </is>
      </c>
      <c r="F310" t="inlineStr">
        <is>
          <t>Routine</t>
        </is>
      </c>
    </row>
    <row r="311">
      <c r="A311">
        <v>99650</v>
      </c>
      <c r="B311" t="inlineStr">
        <is>
          <t>Elwood</t>
        </is>
      </c>
      <c r="C311" t="inlineStr">
        <is>
          <t>2014-02-18 08:15:00</t>
        </is>
      </c>
      <c r="D311">
        <v>20</v>
      </c>
      <c r="E311" t="inlineStr">
        <is>
          <t>=</t>
        </is>
      </c>
      <c r="F311" t="inlineStr">
        <is>
          <t>Routine</t>
        </is>
      </c>
    </row>
    <row r="312">
      <c r="A312">
        <v>99500</v>
      </c>
      <c r="B312" t="inlineStr">
        <is>
          <t>The Dell</t>
        </is>
      </c>
      <c r="C312" t="inlineStr">
        <is>
          <t>2014-02-18 08:35:00</t>
        </is>
      </c>
      <c r="D312">
        <v>10</v>
      </c>
      <c r="E312" t="inlineStr">
        <is>
          <t>=</t>
        </is>
      </c>
      <c r="F312" t="inlineStr">
        <is>
          <t>Routine</t>
        </is>
      </c>
    </row>
    <row r="313">
      <c r="A313">
        <v>99660</v>
      </c>
      <c r="B313" t="inlineStr">
        <is>
          <t>St Kilda</t>
        </is>
      </c>
      <c r="C313" t="inlineStr">
        <is>
          <t>2014-02-18 08:39:00</t>
        </is>
      </c>
      <c r="D313">
        <v>10</v>
      </c>
      <c r="E313" t="inlineStr">
        <is>
          <t>=</t>
        </is>
      </c>
      <c r="F313" t="inlineStr">
        <is>
          <t>Routine</t>
        </is>
      </c>
    </row>
    <row r="314">
      <c r="A314">
        <v>99020</v>
      </c>
      <c r="B314" t="inlineStr">
        <is>
          <t>Port Melbourne</t>
        </is>
      </c>
      <c r="C314" t="inlineStr">
        <is>
          <t>2014-02-18 09:05:00</t>
        </is>
      </c>
      <c r="D314">
        <v>10</v>
      </c>
      <c r="E314" t="inlineStr">
        <is>
          <t>&lt;</t>
        </is>
      </c>
      <c r="F314" t="inlineStr">
        <is>
          <t>Routine</t>
        </is>
      </c>
    </row>
    <row r="315">
      <c r="A315">
        <v>99580</v>
      </c>
      <c r="B315" t="inlineStr">
        <is>
          <t>Canadian Bay</t>
        </is>
      </c>
      <c r="C315" t="inlineStr">
        <is>
          <t>2014-02-18 09:05:00</t>
        </is>
      </c>
      <c r="D315">
        <v>10</v>
      </c>
      <c r="E315" t="inlineStr">
        <is>
          <t>&lt;</t>
        </is>
      </c>
      <c r="F315" t="inlineStr">
        <is>
          <t>Routine</t>
        </is>
      </c>
    </row>
    <row r="316">
      <c r="A316">
        <v>99510</v>
      </c>
      <c r="B316" t="inlineStr">
        <is>
          <t>Eastern</t>
        </is>
      </c>
      <c r="C316" t="inlineStr">
        <is>
          <t>2014-02-18 09:10:00</t>
        </is>
      </c>
      <c r="D316">
        <v>20</v>
      </c>
      <c r="E316" t="inlineStr">
        <is>
          <t>=</t>
        </is>
      </c>
      <c r="F316" t="inlineStr">
        <is>
          <t>Routine</t>
        </is>
      </c>
    </row>
    <row r="317">
      <c r="A317">
        <v>99690</v>
      </c>
      <c r="B317" t="inlineStr">
        <is>
          <t>Sandridge</t>
        </is>
      </c>
      <c r="C317" t="inlineStr">
        <is>
          <t>2014-02-18 09:18:00</t>
        </is>
      </c>
      <c r="D317">
        <v>10</v>
      </c>
      <c r="E317" t="inlineStr">
        <is>
          <t>&lt;</t>
        </is>
      </c>
      <c r="F317" t="inlineStr">
        <is>
          <t>Routine</t>
        </is>
      </c>
    </row>
    <row r="318">
      <c r="A318">
        <v>99590</v>
      </c>
      <c r="B318" t="inlineStr">
        <is>
          <t>Frankston Coast Guard</t>
        </is>
      </c>
      <c r="C318" t="inlineStr">
        <is>
          <t>2014-02-18 09:30:00</t>
        </is>
      </c>
      <c r="D318">
        <v>63</v>
      </c>
      <c r="E318" t="inlineStr">
        <is>
          <t>=</t>
        </is>
      </c>
      <c r="F318" t="inlineStr">
        <is>
          <t>Routine</t>
        </is>
      </c>
    </row>
    <row r="319">
      <c r="A319">
        <v>99700</v>
      </c>
      <c r="B319" t="inlineStr">
        <is>
          <t>Williamstown</t>
        </is>
      </c>
      <c r="C319" t="inlineStr">
        <is>
          <t>2014-02-18 09:41:00</t>
        </is>
      </c>
      <c r="D319">
        <v>10</v>
      </c>
      <c r="E319" t="inlineStr">
        <is>
          <t>&lt;</t>
        </is>
      </c>
      <c r="F319" t="inlineStr">
        <is>
          <t>Routine</t>
        </is>
      </c>
    </row>
    <row r="320">
      <c r="A320">
        <v>99170</v>
      </c>
      <c r="B320" t="inlineStr">
        <is>
          <t>Frankston Life Saving Club</t>
        </is>
      </c>
      <c r="C320" t="inlineStr">
        <is>
          <t>2014-02-18 09:45:00</t>
        </is>
      </c>
      <c r="D320">
        <v>10</v>
      </c>
      <c r="E320" t="inlineStr">
        <is>
          <t>&lt;</t>
        </is>
      </c>
      <c r="F320" t="inlineStr">
        <is>
          <t>Routine</t>
        </is>
      </c>
    </row>
    <row r="321">
      <c r="A321">
        <v>99710</v>
      </c>
      <c r="B321" t="inlineStr">
        <is>
          <t>Altona</t>
        </is>
      </c>
      <c r="C321" t="inlineStr">
        <is>
          <t>2014-02-18 10:01:00</t>
        </is>
      </c>
      <c r="D321">
        <v>10</v>
      </c>
      <c r="E321" t="inlineStr">
        <is>
          <t>=</t>
        </is>
      </c>
      <c r="F321" t="inlineStr">
        <is>
          <t>Routine</t>
        </is>
      </c>
    </row>
    <row r="322">
      <c r="A322">
        <v>99160</v>
      </c>
      <c r="B322" t="inlineStr">
        <is>
          <t>Seaford</t>
        </is>
      </c>
      <c r="C322" t="inlineStr">
        <is>
          <t>2014-02-18 10:15:00</t>
        </is>
      </c>
      <c r="D322">
        <v>10</v>
      </c>
      <c r="E322" t="inlineStr">
        <is>
          <t>&lt;</t>
        </is>
      </c>
      <c r="F322" t="inlineStr">
        <is>
          <t>Routine</t>
        </is>
      </c>
    </row>
    <row r="323">
      <c r="A323">
        <v>99730</v>
      </c>
      <c r="B323" t="inlineStr">
        <is>
          <t>Werribee South</t>
        </is>
      </c>
      <c r="C323" t="inlineStr">
        <is>
          <t>2014-02-18 10:45:00</t>
        </is>
      </c>
      <c r="D323">
        <v>85</v>
      </c>
      <c r="E323" t="inlineStr">
        <is>
          <t>=</t>
        </is>
      </c>
      <c r="F323" t="inlineStr">
        <is>
          <t>Routine</t>
        </is>
      </c>
    </row>
    <row r="324">
      <c r="A324">
        <v>99620</v>
      </c>
      <c r="B324" t="inlineStr">
        <is>
          <t>Mordialloc</t>
        </is>
      </c>
      <c r="C324" t="inlineStr">
        <is>
          <t>2014-02-25 06:39:00</t>
        </is>
      </c>
      <c r="D324">
        <v>10</v>
      </c>
      <c r="E324" t="inlineStr">
        <is>
          <t>&lt;</t>
        </is>
      </c>
      <c r="F324" t="inlineStr">
        <is>
          <t>Routine</t>
        </is>
      </c>
    </row>
    <row r="325">
      <c r="A325">
        <v>99520</v>
      </c>
      <c r="B325" t="inlineStr">
        <is>
          <t>Portsea</t>
        </is>
      </c>
      <c r="C325" t="inlineStr">
        <is>
          <t>2014-02-25 06:45:00</t>
        </is>
      </c>
      <c r="D325">
        <v>10</v>
      </c>
      <c r="E325" t="inlineStr">
        <is>
          <t>&lt;</t>
        </is>
      </c>
      <c r="F325" t="inlineStr">
        <is>
          <t>Routine</t>
        </is>
      </c>
    </row>
    <row r="326">
      <c r="A326">
        <v>99100</v>
      </c>
      <c r="B326" t="inlineStr">
        <is>
          <t>Mentone</t>
        </is>
      </c>
      <c r="C326" t="inlineStr">
        <is>
          <t>2014-02-25 06:52:00</t>
        </is>
      </c>
      <c r="D326">
        <v>20</v>
      </c>
      <c r="E326" t="inlineStr">
        <is>
          <t>=</t>
        </is>
      </c>
      <c r="F326" t="inlineStr">
        <is>
          <t>Routine</t>
        </is>
      </c>
    </row>
    <row r="327">
      <c r="A327">
        <v>99290</v>
      </c>
      <c r="B327" t="inlineStr">
        <is>
          <t>Sorrento</t>
        </is>
      </c>
      <c r="C327" t="inlineStr">
        <is>
          <t>2014-02-25 06:55:00</t>
        </is>
      </c>
      <c r="D327">
        <v>10</v>
      </c>
      <c r="E327" t="inlineStr">
        <is>
          <t>&lt;</t>
        </is>
      </c>
      <c r="F327" t="inlineStr">
        <is>
          <t>Routine</t>
        </is>
      </c>
    </row>
    <row r="328">
      <c r="A328">
        <v>99990</v>
      </c>
      <c r="B328" t="inlineStr">
        <is>
          <t>Beaumaris</t>
        </is>
      </c>
      <c r="C328" t="inlineStr">
        <is>
          <t>2014-02-25 07:06:00</t>
        </is>
      </c>
      <c r="D328">
        <v>30</v>
      </c>
      <c r="E328" t="inlineStr">
        <is>
          <t>=</t>
        </is>
      </c>
      <c r="F328" t="inlineStr">
        <is>
          <t>Routine</t>
        </is>
      </c>
    </row>
    <row r="329">
      <c r="A329">
        <v>99280</v>
      </c>
      <c r="B329" t="inlineStr">
        <is>
          <t>Blairgowrie</t>
        </is>
      </c>
      <c r="C329" t="inlineStr">
        <is>
          <t>2014-02-25 07:10:00</t>
        </is>
      </c>
      <c r="D329">
        <v>41</v>
      </c>
      <c r="E329" t="inlineStr">
        <is>
          <t>=</t>
        </is>
      </c>
      <c r="F329" t="inlineStr">
        <is>
          <t>Routine</t>
        </is>
      </c>
    </row>
    <row r="330">
      <c r="A330">
        <v>99070</v>
      </c>
      <c r="B330" t="inlineStr">
        <is>
          <t>Half Moon Bay</t>
        </is>
      </c>
      <c r="C330" t="inlineStr">
        <is>
          <t>2014-02-25 07:20:00</t>
        </is>
      </c>
      <c r="D330">
        <v>10</v>
      </c>
      <c r="E330" t="inlineStr">
        <is>
          <t>&lt;</t>
        </is>
      </c>
      <c r="F330" t="inlineStr">
        <is>
          <t>Routine</t>
        </is>
      </c>
    </row>
    <row r="331">
      <c r="A331">
        <v>99530</v>
      </c>
      <c r="B331" t="inlineStr">
        <is>
          <t>Rye</t>
        </is>
      </c>
      <c r="C331" t="inlineStr">
        <is>
          <t>2014-02-25 07:20:00</t>
        </is>
      </c>
      <c r="D331">
        <v>280</v>
      </c>
      <c r="E331" t="inlineStr">
        <is>
          <t>=</t>
        </is>
      </c>
      <c r="F331" t="inlineStr">
        <is>
          <t>Routine</t>
        </is>
      </c>
    </row>
    <row r="332">
      <c r="A332">
        <v>99630</v>
      </c>
      <c r="B332" t="inlineStr">
        <is>
          <t>Sandringham</t>
        </is>
      </c>
      <c r="C332" t="inlineStr">
        <is>
          <t>2014-02-25 07:35:00</t>
        </is>
      </c>
      <c r="D332">
        <v>10</v>
      </c>
      <c r="E332" t="inlineStr">
        <is>
          <t>&lt;</t>
        </is>
      </c>
      <c r="F332" t="inlineStr">
        <is>
          <t>Routine</t>
        </is>
      </c>
    </row>
    <row r="333">
      <c r="A333">
        <v>99060</v>
      </c>
      <c r="B333" t="inlineStr">
        <is>
          <t>Hampton</t>
        </is>
      </c>
      <c r="C333" t="inlineStr">
        <is>
          <t>2014-02-25 07:52:00</t>
        </is>
      </c>
      <c r="D333">
        <v>10</v>
      </c>
      <c r="E333" t="inlineStr">
        <is>
          <t>&lt;</t>
        </is>
      </c>
      <c r="F333" t="inlineStr">
        <is>
          <t>Routine</t>
        </is>
      </c>
    </row>
    <row r="334">
      <c r="A334">
        <v>99550</v>
      </c>
      <c r="B334" t="inlineStr">
        <is>
          <t>Dromana</t>
        </is>
      </c>
      <c r="C334" t="inlineStr">
        <is>
          <t>2014-02-25 07:55:00</t>
        </is>
      </c>
      <c r="D334">
        <v>10</v>
      </c>
      <c r="E334" t="inlineStr">
        <is>
          <t>&lt;</t>
        </is>
      </c>
      <c r="F334" t="inlineStr">
        <is>
          <t>Routine</t>
        </is>
      </c>
    </row>
    <row r="335">
      <c r="A335">
        <v>99770</v>
      </c>
      <c r="B335" t="inlineStr">
        <is>
          <t>St Leonards</t>
        </is>
      </c>
      <c r="C335" t="inlineStr">
        <is>
          <t>2014-02-25 08:00:00</t>
        </is>
      </c>
      <c r="D335">
        <v>10</v>
      </c>
      <c r="E335" t="inlineStr">
        <is>
          <t>&lt;</t>
        </is>
      </c>
      <c r="F335" t="inlineStr">
        <is>
          <t>Routine</t>
        </is>
      </c>
    </row>
    <row r="336">
      <c r="A336">
        <v>99240</v>
      </c>
      <c r="B336" t="inlineStr">
        <is>
          <t>Safety Beach</t>
        </is>
      </c>
      <c r="C336" t="inlineStr">
        <is>
          <t>2014-02-25 08:05:00</t>
        </is>
      </c>
      <c r="D336">
        <v>10</v>
      </c>
      <c r="E336" t="inlineStr">
        <is>
          <t>&lt;</t>
        </is>
      </c>
      <c r="F336" t="inlineStr">
        <is>
          <t>Routine</t>
        </is>
      </c>
    </row>
    <row r="337">
      <c r="A337">
        <v>99650</v>
      </c>
      <c r="B337" t="inlineStr">
        <is>
          <t>Elwood</t>
        </is>
      </c>
      <c r="C337" t="inlineStr">
        <is>
          <t>2014-02-25 08:21:00</t>
        </is>
      </c>
      <c r="D337">
        <v>10</v>
      </c>
      <c r="E337" t="inlineStr">
        <is>
          <t>&lt;</t>
        </is>
      </c>
      <c r="F337" t="inlineStr">
        <is>
          <t>Routine</t>
        </is>
      </c>
    </row>
    <row r="338">
      <c r="A338">
        <v>99760</v>
      </c>
      <c r="B338" t="inlineStr">
        <is>
          <t>Portarlington</t>
        </is>
      </c>
      <c r="C338" t="inlineStr">
        <is>
          <t>2014-02-25 08:25:00</t>
        </is>
      </c>
      <c r="D338">
        <v>110</v>
      </c>
      <c r="E338" t="inlineStr">
        <is>
          <t>=</t>
        </is>
      </c>
      <c r="F338" t="inlineStr">
        <is>
          <t>Routine</t>
        </is>
      </c>
    </row>
    <row r="339">
      <c r="A339">
        <v>99660</v>
      </c>
      <c r="B339" t="inlineStr">
        <is>
          <t>St Kilda</t>
        </is>
      </c>
      <c r="C339" t="inlineStr">
        <is>
          <t>2014-02-25 08:43:00</t>
        </is>
      </c>
      <c r="D339">
        <v>20</v>
      </c>
      <c r="E339" t="inlineStr">
        <is>
          <t>=</t>
        </is>
      </c>
      <c r="F339" t="inlineStr">
        <is>
          <t>Routine</t>
        </is>
      </c>
    </row>
    <row r="340">
      <c r="A340">
        <v>99500</v>
      </c>
      <c r="B340" t="inlineStr">
        <is>
          <t>The Dell</t>
        </is>
      </c>
      <c r="C340" t="inlineStr">
        <is>
          <t>2014-02-25 08:45:00</t>
        </is>
      </c>
      <c r="D340">
        <v>10</v>
      </c>
      <c r="E340" t="inlineStr">
        <is>
          <t>&lt;</t>
        </is>
      </c>
      <c r="F340" t="inlineStr">
        <is>
          <t>Routine</t>
        </is>
      </c>
    </row>
    <row r="341">
      <c r="A341">
        <v>99020</v>
      </c>
      <c r="B341" t="inlineStr">
        <is>
          <t>Port Melbourne</t>
        </is>
      </c>
      <c r="C341" t="inlineStr">
        <is>
          <t>2014-02-25 09:04:00</t>
        </is>
      </c>
      <c r="D341">
        <v>10</v>
      </c>
      <c r="E341" t="inlineStr">
        <is>
          <t>&lt;</t>
        </is>
      </c>
      <c r="F341" t="inlineStr">
        <is>
          <t>Routine</t>
        </is>
      </c>
    </row>
    <row r="342">
      <c r="A342">
        <v>99580</v>
      </c>
      <c r="B342" t="inlineStr">
        <is>
          <t>Canadian Bay</t>
        </is>
      </c>
      <c r="C342" t="inlineStr">
        <is>
          <t>2014-02-25 09:15:00</t>
        </is>
      </c>
      <c r="D342">
        <v>10</v>
      </c>
      <c r="E342" t="inlineStr">
        <is>
          <t>&lt;</t>
        </is>
      </c>
      <c r="F342" t="inlineStr">
        <is>
          <t>Routine</t>
        </is>
      </c>
    </row>
    <row r="343">
      <c r="A343">
        <v>99690</v>
      </c>
      <c r="B343" t="inlineStr">
        <is>
          <t>Sandridge</t>
        </is>
      </c>
      <c r="C343" t="inlineStr">
        <is>
          <t>2014-02-25 09:17:00</t>
        </is>
      </c>
      <c r="D343">
        <v>10</v>
      </c>
      <c r="E343" t="inlineStr">
        <is>
          <t>&lt;</t>
        </is>
      </c>
      <c r="F343" t="inlineStr">
        <is>
          <t>Routine</t>
        </is>
      </c>
    </row>
    <row r="344">
      <c r="A344">
        <v>99510</v>
      </c>
      <c r="B344" t="inlineStr">
        <is>
          <t>Eastern</t>
        </is>
      </c>
      <c r="C344" t="inlineStr">
        <is>
          <t>2014-02-25 09:25:00</t>
        </is>
      </c>
      <c r="D344">
        <v>10</v>
      </c>
      <c r="E344" t="inlineStr">
        <is>
          <t>&lt;</t>
        </is>
      </c>
      <c r="F344" t="inlineStr">
        <is>
          <t>Routine</t>
        </is>
      </c>
    </row>
    <row r="345">
      <c r="A345">
        <v>99590</v>
      </c>
      <c r="B345" t="inlineStr">
        <is>
          <t>Frankston Coast Guard</t>
        </is>
      </c>
      <c r="C345" t="inlineStr">
        <is>
          <t>2014-02-25 09:30:00</t>
        </is>
      </c>
      <c r="D345">
        <v>31</v>
      </c>
      <c r="E345" t="inlineStr">
        <is>
          <t>=</t>
        </is>
      </c>
      <c r="F345" t="inlineStr">
        <is>
          <t>Routine</t>
        </is>
      </c>
    </row>
    <row r="346">
      <c r="A346">
        <v>99700</v>
      </c>
      <c r="B346" t="inlineStr">
        <is>
          <t>Williamstown</t>
        </is>
      </c>
      <c r="C346" t="inlineStr">
        <is>
          <t>2014-02-25 09:41:00</t>
        </is>
      </c>
      <c r="D346">
        <v>10</v>
      </c>
      <c r="E346" t="inlineStr">
        <is>
          <t>&lt;</t>
        </is>
      </c>
      <c r="F346" t="inlineStr">
        <is>
          <t>Routine</t>
        </is>
      </c>
    </row>
    <row r="347">
      <c r="A347">
        <v>99170</v>
      </c>
      <c r="B347" t="inlineStr">
        <is>
          <t>Frankston Life Saving Club</t>
        </is>
      </c>
      <c r="C347" t="inlineStr">
        <is>
          <t>2014-02-25 09:45:00</t>
        </is>
      </c>
      <c r="D347">
        <v>10</v>
      </c>
      <c r="E347" t="inlineStr">
        <is>
          <t>&lt;</t>
        </is>
      </c>
      <c r="F347" t="inlineStr">
        <is>
          <t>Routine</t>
        </is>
      </c>
    </row>
    <row r="348">
      <c r="A348">
        <v>99160</v>
      </c>
      <c r="B348" t="inlineStr">
        <is>
          <t>Seaford</t>
        </is>
      </c>
      <c r="C348" t="inlineStr">
        <is>
          <t>2014-02-25 10:00:00</t>
        </is>
      </c>
      <c r="D348">
        <v>31</v>
      </c>
      <c r="E348" t="inlineStr">
        <is>
          <t>=</t>
        </is>
      </c>
      <c r="F348" t="inlineStr">
        <is>
          <t>Routine</t>
        </is>
      </c>
    </row>
    <row r="349">
      <c r="A349">
        <v>99710</v>
      </c>
      <c r="B349" t="inlineStr">
        <is>
          <t>Altona</t>
        </is>
      </c>
      <c r="C349" t="inlineStr">
        <is>
          <t>2014-02-25 10:01:00</t>
        </is>
      </c>
      <c r="D349">
        <v>10</v>
      </c>
      <c r="E349" t="inlineStr">
        <is>
          <t>&lt;</t>
        </is>
      </c>
      <c r="F349" t="inlineStr">
        <is>
          <t>Routine</t>
        </is>
      </c>
    </row>
    <row r="350">
      <c r="A350">
        <v>99730</v>
      </c>
      <c r="B350" t="inlineStr">
        <is>
          <t>Werribee South</t>
        </is>
      </c>
      <c r="C350" t="inlineStr">
        <is>
          <t>2014-02-25 10:45:00</t>
        </is>
      </c>
      <c r="D350">
        <v>10</v>
      </c>
      <c r="E350" t="inlineStr">
        <is>
          <t>&lt;</t>
        </is>
      </c>
      <c r="F350" t="inlineStr">
        <is>
          <t>Routine</t>
        </is>
      </c>
    </row>
    <row r="351">
      <c r="A351">
        <v>99620</v>
      </c>
      <c r="B351" t="inlineStr">
        <is>
          <t>Mordialloc</t>
        </is>
      </c>
      <c r="C351" t="inlineStr">
        <is>
          <t>2014-03-04 06:39:00</t>
        </is>
      </c>
      <c r="D351">
        <v>320</v>
      </c>
      <c r="E351" t="inlineStr">
        <is>
          <t>=</t>
        </is>
      </c>
      <c r="F351" t="inlineStr">
        <is>
          <t>Routine</t>
        </is>
      </c>
    </row>
    <row r="352">
      <c r="A352">
        <v>99520</v>
      </c>
      <c r="B352" t="inlineStr">
        <is>
          <t>Portsea</t>
        </is>
      </c>
      <c r="C352" t="inlineStr">
        <is>
          <t>2014-03-04 06:55:00</t>
        </is>
      </c>
      <c r="D352">
        <v>10</v>
      </c>
      <c r="E352" t="inlineStr">
        <is>
          <t>&lt;</t>
        </is>
      </c>
      <c r="F352" t="inlineStr">
        <is>
          <t>Routine</t>
        </is>
      </c>
    </row>
    <row r="353">
      <c r="A353">
        <v>99100</v>
      </c>
      <c r="B353" t="inlineStr">
        <is>
          <t>Mentone</t>
        </is>
      </c>
      <c r="C353" t="inlineStr">
        <is>
          <t>2014-03-04 06:57:00</t>
        </is>
      </c>
      <c r="D353">
        <v>20</v>
      </c>
      <c r="E353" t="inlineStr">
        <is>
          <t>=</t>
        </is>
      </c>
      <c r="F353" t="inlineStr">
        <is>
          <t>Routine</t>
        </is>
      </c>
    </row>
    <row r="354">
      <c r="A354">
        <v>99290</v>
      </c>
      <c r="B354" t="inlineStr">
        <is>
          <t>Sorrento</t>
        </is>
      </c>
      <c r="C354" t="inlineStr">
        <is>
          <t>2014-03-04 07:10:00</t>
        </is>
      </c>
      <c r="D354">
        <v>320</v>
      </c>
      <c r="E354" t="inlineStr">
        <is>
          <t>=</t>
        </is>
      </c>
      <c r="F354" t="inlineStr">
        <is>
          <t>Routine</t>
        </is>
      </c>
    </row>
    <row r="355">
      <c r="A355">
        <v>99990</v>
      </c>
      <c r="B355" t="inlineStr">
        <is>
          <t>Beaumaris</t>
        </is>
      </c>
      <c r="C355" t="inlineStr">
        <is>
          <t>2014-03-04 07:11:00</t>
        </is>
      </c>
      <c r="D355">
        <v>31</v>
      </c>
      <c r="E355" t="inlineStr">
        <is>
          <t>=</t>
        </is>
      </c>
      <c r="F355" t="inlineStr">
        <is>
          <t>Routine</t>
        </is>
      </c>
    </row>
    <row r="356">
      <c r="A356">
        <v>99280</v>
      </c>
      <c r="B356" t="inlineStr">
        <is>
          <t>Blairgowrie</t>
        </is>
      </c>
      <c r="C356" t="inlineStr">
        <is>
          <t>2014-03-04 07:25:00</t>
        </is>
      </c>
      <c r="D356">
        <v>10</v>
      </c>
      <c r="E356" t="inlineStr">
        <is>
          <t>&lt;</t>
        </is>
      </c>
      <c r="F356" t="inlineStr">
        <is>
          <t>Routine</t>
        </is>
      </c>
    </row>
    <row r="357">
      <c r="A357">
        <v>99070</v>
      </c>
      <c r="B357" t="inlineStr">
        <is>
          <t>Half Moon Bay</t>
        </is>
      </c>
      <c r="C357" t="inlineStr">
        <is>
          <t>2014-03-04 07:27:00</t>
        </is>
      </c>
      <c r="D357">
        <v>31</v>
      </c>
      <c r="E357" t="inlineStr">
        <is>
          <t>=</t>
        </is>
      </c>
      <c r="F357" t="inlineStr">
        <is>
          <t>Routine</t>
        </is>
      </c>
    </row>
    <row r="358">
      <c r="A358">
        <v>99630</v>
      </c>
      <c r="B358" t="inlineStr">
        <is>
          <t>Sandringham</t>
        </is>
      </c>
      <c r="C358" t="inlineStr">
        <is>
          <t>2014-03-04 07:43:00</t>
        </is>
      </c>
      <c r="D358">
        <v>10</v>
      </c>
      <c r="E358" t="inlineStr">
        <is>
          <t>&lt;</t>
        </is>
      </c>
      <c r="F358" t="inlineStr">
        <is>
          <t>Routine</t>
        </is>
      </c>
    </row>
    <row r="359">
      <c r="A359">
        <v>99530</v>
      </c>
      <c r="B359" t="inlineStr">
        <is>
          <t>Rye</t>
        </is>
      </c>
      <c r="C359" t="inlineStr">
        <is>
          <t>2014-03-04 07:45:00</t>
        </is>
      </c>
      <c r="D359">
        <v>130</v>
      </c>
      <c r="E359" t="inlineStr">
        <is>
          <t>=</t>
        </is>
      </c>
      <c r="F359" t="inlineStr">
        <is>
          <t>Routine</t>
        </is>
      </c>
    </row>
    <row r="360">
      <c r="A360">
        <v>99060</v>
      </c>
      <c r="B360" t="inlineStr">
        <is>
          <t>Hampton</t>
        </is>
      </c>
      <c r="C360" t="inlineStr">
        <is>
          <t>2014-03-04 07:55:00</t>
        </is>
      </c>
      <c r="D360">
        <v>10</v>
      </c>
      <c r="E360" t="inlineStr">
        <is>
          <t>&lt;</t>
        </is>
      </c>
      <c r="F360" t="inlineStr">
        <is>
          <t>Routine</t>
        </is>
      </c>
    </row>
    <row r="361">
      <c r="A361">
        <v>99770</v>
      </c>
      <c r="B361" t="inlineStr">
        <is>
          <t>St Leonards</t>
        </is>
      </c>
      <c r="C361" t="inlineStr">
        <is>
          <t>2014-03-04 08:00:00</t>
        </is>
      </c>
      <c r="D361">
        <v>10</v>
      </c>
      <c r="E361" t="inlineStr">
        <is>
          <t>=</t>
        </is>
      </c>
      <c r="F361" t="inlineStr">
        <is>
          <t>Routine</t>
        </is>
      </c>
    </row>
    <row r="362">
      <c r="A362">
        <v>99760</v>
      </c>
      <c r="B362" t="inlineStr">
        <is>
          <t>Portarlington</t>
        </is>
      </c>
      <c r="C362" t="inlineStr">
        <is>
          <t>2014-03-04 08:20:00</t>
        </is>
      </c>
      <c r="D362">
        <v>10</v>
      </c>
      <c r="E362" t="inlineStr">
        <is>
          <t>&lt;</t>
        </is>
      </c>
      <c r="F362" t="inlineStr">
        <is>
          <t>Routine</t>
        </is>
      </c>
    </row>
    <row r="363">
      <c r="A363">
        <v>99550</v>
      </c>
      <c r="B363" t="inlineStr">
        <is>
          <t>Dromana</t>
        </is>
      </c>
      <c r="C363" t="inlineStr">
        <is>
          <t>2014-03-04 08:25:00</t>
        </is>
      </c>
      <c r="D363">
        <v>10</v>
      </c>
      <c r="E363" t="inlineStr">
        <is>
          <t>&lt;</t>
        </is>
      </c>
      <c r="F363" t="inlineStr">
        <is>
          <t>Routine</t>
        </is>
      </c>
    </row>
    <row r="364">
      <c r="A364">
        <v>99650</v>
      </c>
      <c r="B364" t="inlineStr">
        <is>
          <t>Elwood</t>
        </is>
      </c>
      <c r="C364" t="inlineStr">
        <is>
          <t>2014-03-04 08:30:00</t>
        </is>
      </c>
      <c r="D364">
        <v>10</v>
      </c>
      <c r="E364" t="inlineStr">
        <is>
          <t>&lt;</t>
        </is>
      </c>
      <c r="F364" t="inlineStr">
        <is>
          <t>Routine</t>
        </is>
      </c>
    </row>
    <row r="365">
      <c r="A365">
        <v>99240</v>
      </c>
      <c r="B365" t="inlineStr">
        <is>
          <t>Safety Beach</t>
        </is>
      </c>
      <c r="C365" t="inlineStr">
        <is>
          <t>2014-03-04 08:45:00</t>
        </is>
      </c>
      <c r="D365">
        <v>10</v>
      </c>
      <c r="E365" t="inlineStr">
        <is>
          <t>&lt;</t>
        </is>
      </c>
      <c r="F365" t="inlineStr">
        <is>
          <t>Routine</t>
        </is>
      </c>
    </row>
    <row r="366">
      <c r="A366">
        <v>99500</v>
      </c>
      <c r="B366" t="inlineStr">
        <is>
          <t>The Dell</t>
        </is>
      </c>
      <c r="C366" t="inlineStr">
        <is>
          <t>2014-03-04 08:45:00</t>
        </is>
      </c>
      <c r="D366">
        <v>10</v>
      </c>
      <c r="E366" t="inlineStr">
        <is>
          <t>&lt;</t>
        </is>
      </c>
      <c r="F366" t="inlineStr">
        <is>
          <t>Routine</t>
        </is>
      </c>
    </row>
    <row r="367">
      <c r="A367">
        <v>99660</v>
      </c>
      <c r="B367" t="inlineStr">
        <is>
          <t>St Kilda</t>
        </is>
      </c>
      <c r="C367" t="inlineStr">
        <is>
          <t>2014-03-04 08:53:00</t>
        </is>
      </c>
      <c r="D367">
        <v>10</v>
      </c>
      <c r="E367" t="inlineStr">
        <is>
          <t>&lt;</t>
        </is>
      </c>
      <c r="F367" t="inlineStr">
        <is>
          <t>Routine</t>
        </is>
      </c>
    </row>
    <row r="368">
      <c r="A368">
        <v>99020</v>
      </c>
      <c r="B368" t="inlineStr">
        <is>
          <t>Port Melbourne</t>
        </is>
      </c>
      <c r="C368" t="inlineStr">
        <is>
          <t>2014-03-04 09:21:00</t>
        </is>
      </c>
      <c r="D368">
        <v>10</v>
      </c>
      <c r="E368" t="inlineStr">
        <is>
          <t>&lt;</t>
        </is>
      </c>
      <c r="F368" t="inlineStr">
        <is>
          <t>Routine</t>
        </is>
      </c>
    </row>
    <row r="369">
      <c r="A369">
        <v>99510</v>
      </c>
      <c r="B369" t="inlineStr">
        <is>
          <t>Eastern</t>
        </is>
      </c>
      <c r="C369" t="inlineStr">
        <is>
          <t>2014-03-04 09:30:00</t>
        </is>
      </c>
      <c r="D369">
        <v>41</v>
      </c>
      <c r="E369" t="inlineStr">
        <is>
          <t>=</t>
        </is>
      </c>
      <c r="F369" t="inlineStr">
        <is>
          <t>Routine</t>
        </is>
      </c>
    </row>
    <row r="370">
      <c r="A370">
        <v>99690</v>
      </c>
      <c r="B370" t="inlineStr">
        <is>
          <t>Sandridge</t>
        </is>
      </c>
      <c r="C370" t="inlineStr">
        <is>
          <t>2014-03-04 09:34:00</t>
        </is>
      </c>
      <c r="D370">
        <v>10</v>
      </c>
      <c r="E370" t="inlineStr">
        <is>
          <t>&lt;</t>
        </is>
      </c>
      <c r="F370" t="inlineStr">
        <is>
          <t>Routine</t>
        </is>
      </c>
    </row>
    <row r="371">
      <c r="A371">
        <v>99580</v>
      </c>
      <c r="B371" t="inlineStr">
        <is>
          <t>Canadian Bay</t>
        </is>
      </c>
      <c r="C371" t="inlineStr">
        <is>
          <t>2014-03-04 10:00:00</t>
        </is>
      </c>
      <c r="D371">
        <v>10</v>
      </c>
      <c r="E371" t="inlineStr">
        <is>
          <t>&lt;</t>
        </is>
      </c>
      <c r="F371" t="inlineStr">
        <is>
          <t>Routine</t>
        </is>
      </c>
    </row>
    <row r="372">
      <c r="A372">
        <v>99700</v>
      </c>
      <c r="B372" t="inlineStr">
        <is>
          <t>Williamstown</t>
        </is>
      </c>
      <c r="C372" t="inlineStr">
        <is>
          <t>2014-03-04 10:10:00</t>
        </is>
      </c>
      <c r="D372">
        <v>10</v>
      </c>
      <c r="E372" t="inlineStr">
        <is>
          <t>&lt;</t>
        </is>
      </c>
      <c r="F372" t="inlineStr">
        <is>
          <t>Routine</t>
        </is>
      </c>
    </row>
    <row r="373">
      <c r="A373">
        <v>99710</v>
      </c>
      <c r="B373" t="inlineStr">
        <is>
          <t>Altona</t>
        </is>
      </c>
      <c r="C373" t="inlineStr">
        <is>
          <t>2014-03-04 10:42:00</t>
        </is>
      </c>
      <c r="D373">
        <v>10</v>
      </c>
      <c r="E373" t="inlineStr">
        <is>
          <t>=</t>
        </is>
      </c>
      <c r="F373" t="inlineStr">
        <is>
          <t>Routine</t>
        </is>
      </c>
    </row>
    <row r="374">
      <c r="A374">
        <v>99590</v>
      </c>
      <c r="B374" t="inlineStr">
        <is>
          <t>Frankston Coast Guard</t>
        </is>
      </c>
      <c r="C374" t="inlineStr">
        <is>
          <t>2014-03-04 11:00:00</t>
        </is>
      </c>
      <c r="D374">
        <v>170</v>
      </c>
      <c r="E374" t="inlineStr">
        <is>
          <t>=</t>
        </is>
      </c>
      <c r="F374" t="inlineStr">
        <is>
          <t>Routine</t>
        </is>
      </c>
    </row>
    <row r="375">
      <c r="A375">
        <v>99730</v>
      </c>
      <c r="B375" t="inlineStr">
        <is>
          <t>Werribee South</t>
        </is>
      </c>
      <c r="C375" t="inlineStr">
        <is>
          <t>2014-03-04 11:00:00</t>
        </is>
      </c>
      <c r="D375">
        <v>10</v>
      </c>
      <c r="E375" t="inlineStr">
        <is>
          <t>&lt;</t>
        </is>
      </c>
      <c r="F375" t="inlineStr">
        <is>
          <t>Routine</t>
        </is>
      </c>
    </row>
    <row r="376">
      <c r="A376">
        <v>99170</v>
      </c>
      <c r="B376" t="inlineStr">
        <is>
          <t>Frankston Life Saving Club</t>
        </is>
      </c>
      <c r="C376" t="inlineStr">
        <is>
          <t>2014-03-04 11:20:00</t>
        </is>
      </c>
      <c r="D376">
        <v>160</v>
      </c>
      <c r="E376" t="inlineStr">
        <is>
          <t>=</t>
        </is>
      </c>
      <c r="F376" t="inlineStr">
        <is>
          <t>Routine</t>
        </is>
      </c>
    </row>
    <row r="377">
      <c r="A377">
        <v>99160</v>
      </c>
      <c r="B377" t="inlineStr">
        <is>
          <t>Seaford</t>
        </is>
      </c>
      <c r="C377" t="inlineStr">
        <is>
          <t>2014-03-04 11:40:00</t>
        </is>
      </c>
      <c r="D377">
        <v>10</v>
      </c>
      <c r="E377" t="inlineStr">
        <is>
          <t>&lt;</t>
        </is>
      </c>
      <c r="F377" t="inlineStr">
        <is>
          <t>Routine</t>
        </is>
      </c>
    </row>
    <row r="378">
      <c r="A378">
        <v>99620</v>
      </c>
      <c r="B378" t="inlineStr">
        <is>
          <t>Mordialloc</t>
        </is>
      </c>
      <c r="C378" t="inlineStr">
        <is>
          <t>2014-12-02 05:15:00</t>
        </is>
      </c>
      <c r="D378">
        <v>10</v>
      </c>
      <c r="E378" t="inlineStr">
        <is>
          <t>=</t>
        </is>
      </c>
      <c r="F378" t="inlineStr">
        <is>
          <t>Routine</t>
        </is>
      </c>
    </row>
    <row r="379">
      <c r="A379">
        <v>99100</v>
      </c>
      <c r="B379" t="inlineStr">
        <is>
          <t>Mentone</t>
        </is>
      </c>
      <c r="C379" t="inlineStr">
        <is>
          <t>2014-12-02 05:40:00</t>
        </is>
      </c>
      <c r="D379">
        <v>10</v>
      </c>
      <c r="E379" t="inlineStr">
        <is>
          <t>=</t>
        </is>
      </c>
      <c r="F379" t="inlineStr">
        <is>
          <t>Routine</t>
        </is>
      </c>
    </row>
    <row r="380">
      <c r="A380">
        <v>99520</v>
      </c>
      <c r="B380" t="inlineStr">
        <is>
          <t>Portsea</t>
        </is>
      </c>
      <c r="C380" t="inlineStr">
        <is>
          <t>2014-12-02 06:00:00</t>
        </is>
      </c>
      <c r="D380">
        <v>10</v>
      </c>
      <c r="E380" t="inlineStr">
        <is>
          <t>&lt;</t>
        </is>
      </c>
      <c r="F380" t="inlineStr">
        <is>
          <t>Routine</t>
        </is>
      </c>
    </row>
    <row r="381">
      <c r="A381">
        <v>99990</v>
      </c>
      <c r="B381" t="inlineStr">
        <is>
          <t>Beaumaris</t>
        </is>
      </c>
      <c r="C381" t="inlineStr">
        <is>
          <t>2014-12-02 06:00:00</t>
        </is>
      </c>
      <c r="D381">
        <v>20</v>
      </c>
      <c r="E381" t="inlineStr">
        <is>
          <t>=</t>
        </is>
      </c>
      <c r="F381" t="inlineStr">
        <is>
          <t>Routine</t>
        </is>
      </c>
    </row>
    <row r="382">
      <c r="A382">
        <v>99290</v>
      </c>
      <c r="B382" t="inlineStr">
        <is>
          <t>Sorrento</t>
        </is>
      </c>
      <c r="C382" t="inlineStr">
        <is>
          <t>2014-12-02 06:12:00</t>
        </is>
      </c>
      <c r="D382">
        <v>20</v>
      </c>
      <c r="E382" t="inlineStr">
        <is>
          <t>=</t>
        </is>
      </c>
      <c r="F382" t="inlineStr">
        <is>
          <t>Routine</t>
        </is>
      </c>
    </row>
    <row r="383">
      <c r="A383">
        <v>99070</v>
      </c>
      <c r="B383" t="inlineStr">
        <is>
          <t>Half Moon Bay</t>
        </is>
      </c>
      <c r="C383" t="inlineStr">
        <is>
          <t>2014-12-02 06:20:00</t>
        </is>
      </c>
      <c r="D383">
        <v>10</v>
      </c>
      <c r="E383" t="inlineStr">
        <is>
          <t>&lt;</t>
        </is>
      </c>
      <c r="F383" t="inlineStr">
        <is>
          <t>Routine</t>
        </is>
      </c>
    </row>
    <row r="384">
      <c r="A384">
        <v>99280</v>
      </c>
      <c r="B384" t="inlineStr">
        <is>
          <t>Blairgowrie</t>
        </is>
      </c>
      <c r="C384" t="inlineStr">
        <is>
          <t>2014-12-02 06:28:00</t>
        </is>
      </c>
      <c r="D384">
        <v>10</v>
      </c>
      <c r="E384" t="inlineStr">
        <is>
          <t>&lt;</t>
        </is>
      </c>
      <c r="F384" t="inlineStr">
        <is>
          <t>Routine</t>
        </is>
      </c>
    </row>
    <row r="385">
      <c r="A385">
        <v>99999</v>
      </c>
      <c r="B385" t="inlineStr">
        <is>
          <t>Black Rock</t>
        </is>
      </c>
      <c r="C385" t="inlineStr">
        <is>
          <t>2014-12-02 06:40:00</t>
        </is>
      </c>
      <c r="D385">
        <v>10</v>
      </c>
      <c r="E385" t="inlineStr">
        <is>
          <t>=</t>
        </is>
      </c>
      <c r="F385" t="inlineStr">
        <is>
          <t>Routine</t>
        </is>
      </c>
    </row>
    <row r="386">
      <c r="A386">
        <v>99530</v>
      </c>
      <c r="B386" t="inlineStr">
        <is>
          <t>Rye</t>
        </is>
      </c>
      <c r="C386" t="inlineStr">
        <is>
          <t>2014-12-02 06:47:00</t>
        </is>
      </c>
      <c r="D386">
        <v>20</v>
      </c>
      <c r="E386" t="inlineStr">
        <is>
          <t>=</t>
        </is>
      </c>
      <c r="F386" t="inlineStr">
        <is>
          <t>Routine</t>
        </is>
      </c>
    </row>
    <row r="387">
      <c r="A387">
        <v>99630</v>
      </c>
      <c r="B387" t="inlineStr">
        <is>
          <t>Sandringham</t>
        </is>
      </c>
      <c r="C387" t="inlineStr">
        <is>
          <t>2014-12-02 07:00:00</t>
        </is>
      </c>
      <c r="D387">
        <v>10</v>
      </c>
      <c r="E387" t="inlineStr">
        <is>
          <t>&lt;</t>
        </is>
      </c>
      <c r="F387" t="inlineStr">
        <is>
          <t>Routine</t>
        </is>
      </c>
    </row>
    <row r="388">
      <c r="A388">
        <v>99998</v>
      </c>
      <c r="B388" t="inlineStr">
        <is>
          <t>Santa Casa</t>
        </is>
      </c>
      <c r="C388" t="inlineStr">
        <is>
          <t>2014-12-02 07:10:00</t>
        </is>
      </c>
      <c r="D388">
        <v>20</v>
      </c>
      <c r="E388" t="inlineStr">
        <is>
          <t>=</t>
        </is>
      </c>
      <c r="F388" t="inlineStr">
        <is>
          <t>Routine</t>
        </is>
      </c>
    </row>
    <row r="389">
      <c r="A389">
        <v>99993</v>
      </c>
      <c r="B389" t="inlineStr">
        <is>
          <t>Rosebud</t>
        </is>
      </c>
      <c r="C389" t="inlineStr">
        <is>
          <t>2014-12-02 07:17:00</t>
        </is>
      </c>
      <c r="D389">
        <v>10</v>
      </c>
      <c r="E389" t="inlineStr">
        <is>
          <t>=</t>
        </is>
      </c>
      <c r="F389" t="inlineStr">
        <is>
          <t>Routine</t>
        </is>
      </c>
    </row>
    <row r="390">
      <c r="A390">
        <v>99060</v>
      </c>
      <c r="B390" t="inlineStr">
        <is>
          <t>Hampton</t>
        </is>
      </c>
      <c r="C390" t="inlineStr">
        <is>
          <t>2014-12-02 07:25:00</t>
        </is>
      </c>
      <c r="D390">
        <v>10</v>
      </c>
      <c r="E390" t="inlineStr">
        <is>
          <t>&lt;</t>
        </is>
      </c>
      <c r="F390" t="inlineStr">
        <is>
          <t>Routine</t>
        </is>
      </c>
    </row>
    <row r="391">
      <c r="A391">
        <v>99550</v>
      </c>
      <c r="B391" t="inlineStr">
        <is>
          <t>Dromana</t>
        </is>
      </c>
      <c r="C391" t="inlineStr">
        <is>
          <t>2014-12-02 07:36:00</t>
        </is>
      </c>
      <c r="D391">
        <v>10</v>
      </c>
      <c r="E391" t="inlineStr">
        <is>
          <t>&lt;</t>
        </is>
      </c>
      <c r="F391" t="inlineStr">
        <is>
          <t>Routine</t>
        </is>
      </c>
    </row>
    <row r="392">
      <c r="A392">
        <v>99770</v>
      </c>
      <c r="B392" t="inlineStr">
        <is>
          <t>St Leonards</t>
        </is>
      </c>
      <c r="C392" t="inlineStr">
        <is>
          <t>2014-12-02 07:40:00</t>
        </is>
      </c>
      <c r="D392">
        <v>300</v>
      </c>
      <c r="E392" t="inlineStr">
        <is>
          <t>=</t>
        </is>
      </c>
      <c r="F392" t="inlineStr">
        <is>
          <t>Routine</t>
        </is>
      </c>
    </row>
    <row r="393">
      <c r="A393">
        <v>99991</v>
      </c>
      <c r="B393" t="inlineStr">
        <is>
          <t>Brighton</t>
        </is>
      </c>
      <c r="C393" t="inlineStr">
        <is>
          <t>2014-12-02 07:45:00</t>
        </is>
      </c>
      <c r="D393">
        <v>20</v>
      </c>
      <c r="E393" t="inlineStr">
        <is>
          <t>=</t>
        </is>
      </c>
      <c r="F393" t="inlineStr">
        <is>
          <t>Routine</t>
        </is>
      </c>
    </row>
    <row r="394">
      <c r="A394">
        <v>99760</v>
      </c>
      <c r="B394" t="inlineStr">
        <is>
          <t>Portarlington</t>
        </is>
      </c>
      <c r="C394" t="inlineStr">
        <is>
          <t>2014-12-02 08:00:00</t>
        </is>
      </c>
      <c r="D394">
        <v>31</v>
      </c>
      <c r="E394" t="inlineStr">
        <is>
          <t>=</t>
        </is>
      </c>
      <c r="F394" t="inlineStr">
        <is>
          <t>Routine</t>
        </is>
      </c>
    </row>
    <row r="395">
      <c r="A395">
        <v>99240</v>
      </c>
      <c r="B395" t="inlineStr">
        <is>
          <t>Safety Beach</t>
        </is>
      </c>
      <c r="C395" t="inlineStr">
        <is>
          <t>2014-12-02 08:01:00</t>
        </is>
      </c>
      <c r="D395">
        <v>10</v>
      </c>
      <c r="E395" t="inlineStr">
        <is>
          <t>=</t>
        </is>
      </c>
      <c r="F395" t="inlineStr">
        <is>
          <t>Routine</t>
        </is>
      </c>
    </row>
    <row r="396">
      <c r="A396">
        <v>99650</v>
      </c>
      <c r="B396" t="inlineStr">
        <is>
          <t>Elwood</t>
        </is>
      </c>
      <c r="C396" t="inlineStr">
        <is>
          <t>2014-12-02 08:10:00</t>
        </is>
      </c>
      <c r="D396">
        <v>10</v>
      </c>
      <c r="E396" t="inlineStr">
        <is>
          <t>&lt;</t>
        </is>
      </c>
      <c r="F396" t="inlineStr">
        <is>
          <t>Routine</t>
        </is>
      </c>
    </row>
    <row r="397">
      <c r="A397">
        <v>99500</v>
      </c>
      <c r="B397" t="inlineStr">
        <is>
          <t>The Dell</t>
        </is>
      </c>
      <c r="C397" t="inlineStr">
        <is>
          <t>2014-12-02 08:20:00</t>
        </is>
      </c>
      <c r="D397">
        <v>10</v>
      </c>
      <c r="E397" t="inlineStr">
        <is>
          <t>=</t>
        </is>
      </c>
      <c r="F397" t="inlineStr">
        <is>
          <t>Routine</t>
        </is>
      </c>
    </row>
    <row r="398">
      <c r="A398">
        <v>99994</v>
      </c>
      <c r="B398" t="inlineStr">
        <is>
          <t>Mount Martha</t>
        </is>
      </c>
      <c r="C398" t="inlineStr">
        <is>
          <t>2014-12-02 08:25:00</t>
        </is>
      </c>
      <c r="D398">
        <v>10</v>
      </c>
      <c r="E398" t="inlineStr">
        <is>
          <t>&lt;</t>
        </is>
      </c>
      <c r="F398" t="inlineStr">
        <is>
          <t>Routine</t>
        </is>
      </c>
    </row>
    <row r="399">
      <c r="A399">
        <v>99660</v>
      </c>
      <c r="B399" t="inlineStr">
        <is>
          <t>St Kilda</t>
        </is>
      </c>
      <c r="C399" t="inlineStr">
        <is>
          <t>2014-12-02 08:40:00</t>
        </is>
      </c>
      <c r="D399">
        <v>20</v>
      </c>
      <c r="E399" t="inlineStr">
        <is>
          <t>=</t>
        </is>
      </c>
      <c r="F399" t="inlineStr">
        <is>
          <t>Routine</t>
        </is>
      </c>
    </row>
    <row r="400">
      <c r="A400">
        <v>99992</v>
      </c>
      <c r="B400" t="inlineStr">
        <is>
          <t>Mornington</t>
        </is>
      </c>
      <c r="C400" t="inlineStr">
        <is>
          <t>2014-12-02 08:54:00</t>
        </is>
      </c>
      <c r="D400">
        <v>130</v>
      </c>
      <c r="E400" t="inlineStr">
        <is>
          <t>=</t>
        </is>
      </c>
      <c r="F400" t="inlineStr">
        <is>
          <t>Routine</t>
        </is>
      </c>
    </row>
    <row r="401">
      <c r="A401">
        <v>99510</v>
      </c>
      <c r="B401" t="inlineStr">
        <is>
          <t>Eastern</t>
        </is>
      </c>
      <c r="C401" t="inlineStr">
        <is>
          <t>2014-12-02 08:55:00</t>
        </is>
      </c>
      <c r="D401">
        <v>30</v>
      </c>
      <c r="E401" t="inlineStr">
        <is>
          <t>=</t>
        </is>
      </c>
      <c r="F401" t="inlineStr">
        <is>
          <t>Routine</t>
        </is>
      </c>
    </row>
    <row r="402">
      <c r="A402">
        <v>99997</v>
      </c>
      <c r="B402" t="inlineStr">
        <is>
          <t>South Melbourne</t>
        </is>
      </c>
      <c r="C402" t="inlineStr">
        <is>
          <t>2014-12-02 09:05:00</t>
        </is>
      </c>
      <c r="D402">
        <v>10</v>
      </c>
      <c r="E402" t="inlineStr">
        <is>
          <t>&lt;</t>
        </is>
      </c>
      <c r="F402" t="inlineStr">
        <is>
          <t>Routine</t>
        </is>
      </c>
    </row>
    <row r="403">
      <c r="A403">
        <v>99020</v>
      </c>
      <c r="B403" t="inlineStr">
        <is>
          <t>Port Melbourne</t>
        </is>
      </c>
      <c r="C403" t="inlineStr">
        <is>
          <t>2014-12-02 09:20:00</t>
        </is>
      </c>
      <c r="D403">
        <v>20</v>
      </c>
      <c r="E403" t="inlineStr">
        <is>
          <t>=</t>
        </is>
      </c>
      <c r="F403" t="inlineStr">
        <is>
          <t>Routine</t>
        </is>
      </c>
    </row>
    <row r="404">
      <c r="A404">
        <v>99580</v>
      </c>
      <c r="B404" t="inlineStr">
        <is>
          <t>Canadian Bay</t>
        </is>
      </c>
      <c r="C404" t="inlineStr">
        <is>
          <t>2014-12-02 09:24:00</t>
        </is>
      </c>
      <c r="D404">
        <v>74</v>
      </c>
      <c r="E404" t="inlineStr">
        <is>
          <t>=</t>
        </is>
      </c>
      <c r="F404" t="inlineStr">
        <is>
          <t>Routine</t>
        </is>
      </c>
    </row>
    <row r="405">
      <c r="A405">
        <v>99690</v>
      </c>
      <c r="B405" t="inlineStr">
        <is>
          <t>Sandridge</t>
        </is>
      </c>
      <c r="C405" t="inlineStr">
        <is>
          <t>2014-12-02 09:40:00</t>
        </is>
      </c>
      <c r="D405">
        <v>41</v>
      </c>
      <c r="E405" t="inlineStr">
        <is>
          <t>=</t>
        </is>
      </c>
      <c r="F405" t="inlineStr">
        <is>
          <t>Routine</t>
        </is>
      </c>
    </row>
    <row r="406">
      <c r="A406">
        <v>99590</v>
      </c>
      <c r="B406" t="inlineStr">
        <is>
          <t>Frankston Coast Guard</t>
        </is>
      </c>
      <c r="C406" t="inlineStr">
        <is>
          <t>2014-12-02 09:45:00</t>
        </is>
      </c>
      <c r="D406">
        <v>52</v>
      </c>
      <c r="E406" t="inlineStr">
        <is>
          <t>=</t>
        </is>
      </c>
      <c r="F406" t="inlineStr">
        <is>
          <t>Routine</t>
        </is>
      </c>
    </row>
    <row r="407">
      <c r="A407">
        <v>99730</v>
      </c>
      <c r="B407" t="inlineStr">
        <is>
          <t>Werribee South</t>
        </is>
      </c>
      <c r="C407" t="inlineStr">
        <is>
          <t>2014-12-02 10:00:00</t>
        </is>
      </c>
      <c r="D407">
        <v>20</v>
      </c>
      <c r="E407" t="inlineStr">
        <is>
          <t>=</t>
        </is>
      </c>
      <c r="F407" t="inlineStr">
        <is>
          <t>Routine</t>
        </is>
      </c>
    </row>
    <row r="408">
      <c r="A408">
        <v>99170</v>
      </c>
      <c r="B408" t="inlineStr">
        <is>
          <t>Frankston Life Saving Club</t>
        </is>
      </c>
      <c r="C408" t="inlineStr">
        <is>
          <t>2014-12-02 10:02:00</t>
        </is>
      </c>
      <c r="D408">
        <v>120</v>
      </c>
      <c r="E408" t="inlineStr">
        <is>
          <t>=</t>
        </is>
      </c>
      <c r="F408" t="inlineStr">
        <is>
          <t>Routine</t>
        </is>
      </c>
    </row>
    <row r="409">
      <c r="A409">
        <v>99700</v>
      </c>
      <c r="B409" t="inlineStr">
        <is>
          <t>Williamstown</t>
        </is>
      </c>
      <c r="C409" t="inlineStr">
        <is>
          <t>2014-12-02 10:05:00</t>
        </is>
      </c>
      <c r="D409">
        <v>10</v>
      </c>
      <c r="E409" t="inlineStr">
        <is>
          <t>=</t>
        </is>
      </c>
      <c r="F409" t="inlineStr">
        <is>
          <t>Routine</t>
        </is>
      </c>
    </row>
    <row r="410">
      <c r="A410">
        <v>99710</v>
      </c>
      <c r="B410" t="inlineStr">
        <is>
          <t>Altona</t>
        </is>
      </c>
      <c r="C410" t="inlineStr">
        <is>
          <t>2014-12-02 10:30:00</t>
        </is>
      </c>
      <c r="D410">
        <v>10</v>
      </c>
      <c r="E410" t="inlineStr">
        <is>
          <t>&lt;</t>
        </is>
      </c>
      <c r="F410" t="inlineStr">
        <is>
          <t>Routine</t>
        </is>
      </c>
    </row>
    <row r="411">
      <c r="A411">
        <v>99160</v>
      </c>
      <c r="B411" t="inlineStr">
        <is>
          <t>Seaford</t>
        </is>
      </c>
      <c r="C411" t="inlineStr">
        <is>
          <t>2014-12-02 10:37:00</t>
        </is>
      </c>
      <c r="D411">
        <v>10</v>
      </c>
      <c r="E411" t="inlineStr">
        <is>
          <t>&lt;</t>
        </is>
      </c>
      <c r="F411" t="inlineStr">
        <is>
          <t>Routine</t>
        </is>
      </c>
    </row>
    <row r="412">
      <c r="A412">
        <v>99995</v>
      </c>
      <c r="B412" t="inlineStr">
        <is>
          <t>Carrum</t>
        </is>
      </c>
      <c r="C412" t="inlineStr">
        <is>
          <t>2014-12-02 10:55:00</t>
        </is>
      </c>
      <c r="D412">
        <v>10</v>
      </c>
      <c r="E412" t="inlineStr">
        <is>
          <t>&lt;</t>
        </is>
      </c>
      <c r="F412" t="inlineStr">
        <is>
          <t>Routine</t>
        </is>
      </c>
    </row>
    <row r="413">
      <c r="A413">
        <v>99996</v>
      </c>
      <c r="B413" t="inlineStr">
        <is>
          <t>Aspendale</t>
        </is>
      </c>
      <c r="C413" t="inlineStr">
        <is>
          <t>2014-12-02 11:18:00</t>
        </is>
      </c>
      <c r="D413">
        <v>350</v>
      </c>
      <c r="E413" t="inlineStr">
        <is>
          <t>=</t>
        </is>
      </c>
      <c r="F413" t="inlineStr">
        <is>
          <t>Routine</t>
        </is>
      </c>
    </row>
    <row r="414">
      <c r="A414">
        <v>99620</v>
      </c>
      <c r="B414" t="inlineStr">
        <is>
          <t>Mordialloc</t>
        </is>
      </c>
      <c r="C414" t="inlineStr">
        <is>
          <t>2014-12-09 05:40:00</t>
        </is>
      </c>
      <c r="D414">
        <v>20</v>
      </c>
      <c r="E414" t="inlineStr">
        <is>
          <t>=</t>
        </is>
      </c>
      <c r="F414" t="inlineStr">
        <is>
          <t>Routine</t>
        </is>
      </c>
    </row>
    <row r="415">
      <c r="A415">
        <v>99520</v>
      </c>
      <c r="B415" t="inlineStr">
        <is>
          <t>Portsea</t>
        </is>
      </c>
      <c r="C415" t="inlineStr">
        <is>
          <t>2014-12-09 05:50:00</t>
        </is>
      </c>
      <c r="D415">
        <v>10</v>
      </c>
      <c r="E415" t="inlineStr">
        <is>
          <t>&lt;</t>
        </is>
      </c>
      <c r="F415" t="inlineStr">
        <is>
          <t>Routine</t>
        </is>
      </c>
    </row>
    <row r="416">
      <c r="A416">
        <v>99100</v>
      </c>
      <c r="B416" t="inlineStr">
        <is>
          <t>Mentone</t>
        </is>
      </c>
      <c r="C416" t="inlineStr">
        <is>
          <t>2014-12-09 06:02:00</t>
        </is>
      </c>
      <c r="D416">
        <v>31</v>
      </c>
      <c r="E416" t="inlineStr">
        <is>
          <t>=</t>
        </is>
      </c>
      <c r="F416" t="inlineStr">
        <is>
          <t>Routine</t>
        </is>
      </c>
    </row>
    <row r="417">
      <c r="A417">
        <v>99290</v>
      </c>
      <c r="B417" t="inlineStr">
        <is>
          <t>Sorrento</t>
        </is>
      </c>
      <c r="C417" t="inlineStr">
        <is>
          <t>2014-12-09 06:10:00</t>
        </is>
      </c>
      <c r="D417">
        <v>10</v>
      </c>
      <c r="E417" t="inlineStr">
        <is>
          <t>=</t>
        </is>
      </c>
      <c r="F417" t="inlineStr">
        <is>
          <t>Routine</t>
        </is>
      </c>
    </row>
    <row r="418">
      <c r="A418">
        <v>99990</v>
      </c>
      <c r="B418" t="inlineStr">
        <is>
          <t>Beaumaris</t>
        </is>
      </c>
      <c r="C418" t="inlineStr">
        <is>
          <t>2014-12-09 06:21:00</t>
        </is>
      </c>
      <c r="D418">
        <v>31</v>
      </c>
      <c r="E418" t="inlineStr">
        <is>
          <t>=</t>
        </is>
      </c>
      <c r="F418" t="inlineStr">
        <is>
          <t>Routine</t>
        </is>
      </c>
    </row>
    <row r="419">
      <c r="A419">
        <v>99280</v>
      </c>
      <c r="B419" t="inlineStr">
        <is>
          <t>Blairgowrie</t>
        </is>
      </c>
      <c r="C419" t="inlineStr">
        <is>
          <t>2014-12-09 06:30:00</t>
        </is>
      </c>
      <c r="D419">
        <v>10</v>
      </c>
      <c r="E419" t="inlineStr">
        <is>
          <t>&lt;</t>
        </is>
      </c>
      <c r="F419" t="inlineStr">
        <is>
          <t>Routine</t>
        </is>
      </c>
    </row>
    <row r="420">
      <c r="A420">
        <v>99999</v>
      </c>
      <c r="B420" t="inlineStr">
        <is>
          <t>Black Rock</t>
        </is>
      </c>
      <c r="C420" t="inlineStr">
        <is>
          <t>2014-12-09 06:41:00</t>
        </is>
      </c>
      <c r="D420">
        <v>10</v>
      </c>
      <c r="E420" t="inlineStr">
        <is>
          <t>=</t>
        </is>
      </c>
      <c r="F420" t="inlineStr">
        <is>
          <t>Routine</t>
        </is>
      </c>
    </row>
    <row r="421">
      <c r="A421">
        <v>99530</v>
      </c>
      <c r="B421" t="inlineStr">
        <is>
          <t>Rye</t>
        </is>
      </c>
      <c r="C421" t="inlineStr">
        <is>
          <t>2014-12-09 06:50:00</t>
        </is>
      </c>
      <c r="D421">
        <v>31</v>
      </c>
      <c r="E421" t="inlineStr">
        <is>
          <t>=</t>
        </is>
      </c>
      <c r="F421" t="inlineStr">
        <is>
          <t>Routine</t>
        </is>
      </c>
    </row>
    <row r="422">
      <c r="A422">
        <v>99070</v>
      </c>
      <c r="B422" t="inlineStr">
        <is>
          <t>Half Moon Bay</t>
        </is>
      </c>
      <c r="C422" t="inlineStr">
        <is>
          <t>2014-12-09 07:02:00</t>
        </is>
      </c>
      <c r="D422">
        <v>10</v>
      </c>
      <c r="E422" t="inlineStr">
        <is>
          <t>&lt;</t>
        </is>
      </c>
      <c r="F422" t="inlineStr">
        <is>
          <t>Routine</t>
        </is>
      </c>
    </row>
    <row r="423">
      <c r="A423">
        <v>99993</v>
      </c>
      <c r="B423" t="inlineStr">
        <is>
          <t>Rosebud</t>
        </is>
      </c>
      <c r="C423" t="inlineStr">
        <is>
          <t>2014-12-09 07:20:00</t>
        </is>
      </c>
      <c r="D423">
        <v>10</v>
      </c>
      <c r="E423" t="inlineStr">
        <is>
          <t>&lt;</t>
        </is>
      </c>
      <c r="F423" t="inlineStr">
        <is>
          <t>Routine</t>
        </is>
      </c>
    </row>
    <row r="424">
      <c r="A424">
        <v>99998</v>
      </c>
      <c r="B424" t="inlineStr">
        <is>
          <t>Santa Casa</t>
        </is>
      </c>
      <c r="C424" t="inlineStr">
        <is>
          <t>2014-12-09 07:20:00</t>
        </is>
      </c>
      <c r="D424">
        <v>10</v>
      </c>
      <c r="E424" t="inlineStr">
        <is>
          <t>&lt;</t>
        </is>
      </c>
      <c r="F424" t="inlineStr">
        <is>
          <t>Routine</t>
        </is>
      </c>
    </row>
    <row r="425">
      <c r="A425">
        <v>99630</v>
      </c>
      <c r="B425" t="inlineStr">
        <is>
          <t>Sandringham</t>
        </is>
      </c>
      <c r="C425" t="inlineStr">
        <is>
          <t>2014-12-09 07:24:00</t>
        </is>
      </c>
      <c r="D425">
        <v>10</v>
      </c>
      <c r="E425" t="inlineStr">
        <is>
          <t>&lt;</t>
        </is>
      </c>
      <c r="F425" t="inlineStr">
        <is>
          <t>Routine</t>
        </is>
      </c>
    </row>
    <row r="426">
      <c r="A426">
        <v>99550</v>
      </c>
      <c r="B426" t="inlineStr">
        <is>
          <t>Dromana</t>
        </is>
      </c>
      <c r="C426" t="inlineStr">
        <is>
          <t>2014-12-09 07:35:00</t>
        </is>
      </c>
      <c r="D426">
        <v>10</v>
      </c>
      <c r="E426" t="inlineStr">
        <is>
          <t>=</t>
        </is>
      </c>
      <c r="F426" t="inlineStr">
        <is>
          <t>Routine</t>
        </is>
      </c>
    </row>
    <row r="427">
      <c r="A427">
        <v>99060</v>
      </c>
      <c r="B427" t="inlineStr">
        <is>
          <t>Hampton</t>
        </is>
      </c>
      <c r="C427" t="inlineStr">
        <is>
          <t>2014-12-09 07:45:00</t>
        </is>
      </c>
      <c r="D427">
        <v>10</v>
      </c>
      <c r="E427" t="inlineStr">
        <is>
          <t>&lt;</t>
        </is>
      </c>
      <c r="F427" t="inlineStr">
        <is>
          <t>Routine</t>
        </is>
      </c>
    </row>
    <row r="428">
      <c r="A428">
        <v>99770</v>
      </c>
      <c r="B428" t="inlineStr">
        <is>
          <t>St Leonards</t>
        </is>
      </c>
      <c r="C428" t="inlineStr">
        <is>
          <t>2014-12-09 07:50:00</t>
        </is>
      </c>
      <c r="D428">
        <v>74</v>
      </c>
      <c r="E428" t="inlineStr">
        <is>
          <t>=</t>
        </is>
      </c>
      <c r="F428" t="inlineStr">
        <is>
          <t>Routine</t>
        </is>
      </c>
    </row>
    <row r="429">
      <c r="A429">
        <v>99240</v>
      </c>
      <c r="B429" t="inlineStr">
        <is>
          <t>Safety Beach</t>
        </is>
      </c>
      <c r="C429" t="inlineStr">
        <is>
          <t>2014-12-09 07:55:00</t>
        </is>
      </c>
      <c r="D429">
        <v>31</v>
      </c>
      <c r="E429" t="inlineStr">
        <is>
          <t>=</t>
        </is>
      </c>
      <c r="F429" t="inlineStr">
        <is>
          <t>Routine</t>
        </is>
      </c>
    </row>
    <row r="430">
      <c r="A430">
        <v>99760</v>
      </c>
      <c r="B430" t="inlineStr">
        <is>
          <t>Portarlington</t>
        </is>
      </c>
      <c r="C430" t="inlineStr">
        <is>
          <t>2014-12-09 08:10:00</t>
        </is>
      </c>
      <c r="D430">
        <v>31</v>
      </c>
      <c r="E430" t="inlineStr">
        <is>
          <t>=</t>
        </is>
      </c>
      <c r="F430" t="inlineStr">
        <is>
          <t>Routine</t>
        </is>
      </c>
    </row>
    <row r="431">
      <c r="A431">
        <v>99991</v>
      </c>
      <c r="B431" t="inlineStr">
        <is>
          <t>Brighton</t>
        </is>
      </c>
      <c r="C431" t="inlineStr">
        <is>
          <t>2014-12-09 08:11:00</t>
        </is>
      </c>
      <c r="D431">
        <v>10</v>
      </c>
      <c r="E431" t="inlineStr">
        <is>
          <t>=</t>
        </is>
      </c>
      <c r="F431" t="inlineStr">
        <is>
          <t>Routine</t>
        </is>
      </c>
    </row>
    <row r="432">
      <c r="A432">
        <v>99994</v>
      </c>
      <c r="B432" t="inlineStr">
        <is>
          <t>Mount Martha</t>
        </is>
      </c>
      <c r="C432" t="inlineStr">
        <is>
          <t>2014-12-09 08:20:00</t>
        </is>
      </c>
      <c r="D432">
        <v>10</v>
      </c>
      <c r="E432" t="inlineStr">
        <is>
          <t>&lt;</t>
        </is>
      </c>
      <c r="F432" t="inlineStr">
        <is>
          <t>Routine</t>
        </is>
      </c>
    </row>
    <row r="433">
      <c r="A433">
        <v>99500</v>
      </c>
      <c r="B433" t="inlineStr">
        <is>
          <t>The Dell</t>
        </is>
      </c>
      <c r="C433" t="inlineStr">
        <is>
          <t>2014-12-09 08:30:00</t>
        </is>
      </c>
      <c r="D433">
        <v>74</v>
      </c>
      <c r="E433" t="inlineStr">
        <is>
          <t>=</t>
        </is>
      </c>
      <c r="F433" t="inlineStr">
        <is>
          <t>Routine</t>
        </is>
      </c>
    </row>
    <row r="434">
      <c r="A434">
        <v>99650</v>
      </c>
      <c r="B434" t="inlineStr">
        <is>
          <t>Elwood</t>
        </is>
      </c>
      <c r="C434" t="inlineStr">
        <is>
          <t>2014-12-09 08:37:00</t>
        </is>
      </c>
      <c r="D434">
        <v>260</v>
      </c>
      <c r="E434" t="inlineStr">
        <is>
          <t>=</t>
        </is>
      </c>
      <c r="F434" t="inlineStr">
        <is>
          <t>Routine</t>
        </is>
      </c>
    </row>
    <row r="435">
      <c r="A435">
        <v>99992</v>
      </c>
      <c r="B435" t="inlineStr">
        <is>
          <t>Mornington</t>
        </is>
      </c>
      <c r="C435" t="inlineStr">
        <is>
          <t>2014-12-09 08:45:00</t>
        </is>
      </c>
      <c r="D435">
        <v>10</v>
      </c>
      <c r="E435" t="inlineStr">
        <is>
          <t>&lt;</t>
        </is>
      </c>
      <c r="F435" t="inlineStr">
        <is>
          <t>Routine</t>
        </is>
      </c>
    </row>
    <row r="436">
      <c r="A436">
        <v>99510</v>
      </c>
      <c r="B436" t="inlineStr">
        <is>
          <t>Eastern</t>
        </is>
      </c>
      <c r="C436" t="inlineStr">
        <is>
          <t>2014-12-09 09:10:00</t>
        </is>
      </c>
      <c r="D436">
        <v>10</v>
      </c>
      <c r="E436" t="inlineStr">
        <is>
          <t>&lt;</t>
        </is>
      </c>
      <c r="F436" t="inlineStr">
        <is>
          <t>Routine</t>
        </is>
      </c>
    </row>
    <row r="437">
      <c r="A437">
        <v>99660</v>
      </c>
      <c r="B437" t="inlineStr">
        <is>
          <t>St Kilda</t>
        </is>
      </c>
      <c r="C437" t="inlineStr">
        <is>
          <t>2014-12-09 09:10:00</t>
        </is>
      </c>
      <c r="D437">
        <v>220</v>
      </c>
      <c r="E437" t="inlineStr">
        <is>
          <t>=</t>
        </is>
      </c>
      <c r="F437" t="inlineStr">
        <is>
          <t>Routine</t>
        </is>
      </c>
    </row>
    <row r="438">
      <c r="A438">
        <v>99580</v>
      </c>
      <c r="B438" t="inlineStr">
        <is>
          <t>Canadian Bay</t>
        </is>
      </c>
      <c r="C438" t="inlineStr">
        <is>
          <t>2014-12-09 09:15:00</t>
        </is>
      </c>
      <c r="D438">
        <v>10</v>
      </c>
      <c r="E438" t="inlineStr">
        <is>
          <t>&lt;</t>
        </is>
      </c>
      <c r="F438" t="inlineStr">
        <is>
          <t>Routine</t>
        </is>
      </c>
    </row>
    <row r="439">
      <c r="A439">
        <v>99997</v>
      </c>
      <c r="B439" t="inlineStr">
        <is>
          <t>South Melbourne</t>
        </is>
      </c>
      <c r="C439" t="inlineStr">
        <is>
          <t>2014-12-09 09:33:00</t>
        </is>
      </c>
      <c r="D439">
        <v>85</v>
      </c>
      <c r="E439" t="inlineStr">
        <is>
          <t>=</t>
        </is>
      </c>
      <c r="F439" t="inlineStr">
        <is>
          <t>Routine</t>
        </is>
      </c>
    </row>
    <row r="440">
      <c r="A440">
        <v>99590</v>
      </c>
      <c r="B440" t="inlineStr">
        <is>
          <t>Frankston Coast Guard</t>
        </is>
      </c>
      <c r="C440" t="inlineStr">
        <is>
          <t>2014-12-09 09:45:00</t>
        </is>
      </c>
      <c r="D440">
        <v>10</v>
      </c>
      <c r="E440" t="inlineStr">
        <is>
          <t>&lt;</t>
        </is>
      </c>
      <c r="F440" t="inlineStr">
        <is>
          <t>Routine</t>
        </is>
      </c>
    </row>
    <row r="441">
      <c r="A441">
        <v>99020</v>
      </c>
      <c r="B441" t="inlineStr">
        <is>
          <t>Port Melbourne</t>
        </is>
      </c>
      <c r="C441" t="inlineStr">
        <is>
          <t>2014-12-09 09:55:00</t>
        </is>
      </c>
      <c r="D441">
        <v>31</v>
      </c>
      <c r="E441" t="inlineStr">
        <is>
          <t>=</t>
        </is>
      </c>
      <c r="F441" t="inlineStr">
        <is>
          <t>Routine</t>
        </is>
      </c>
    </row>
    <row r="442">
      <c r="A442">
        <v>99170</v>
      </c>
      <c r="B442" t="inlineStr">
        <is>
          <t>Frankston Life Saving Club</t>
        </is>
      </c>
      <c r="C442" t="inlineStr">
        <is>
          <t>2014-12-09 10:00:00</t>
        </is>
      </c>
      <c r="D442">
        <v>10</v>
      </c>
      <c r="E442" t="inlineStr">
        <is>
          <t>=</t>
        </is>
      </c>
      <c r="F442" t="inlineStr">
        <is>
          <t>Routine</t>
        </is>
      </c>
    </row>
    <row r="443">
      <c r="A443">
        <v>99690</v>
      </c>
      <c r="B443" t="inlineStr">
        <is>
          <t>Sandridge</t>
        </is>
      </c>
      <c r="C443" t="inlineStr">
        <is>
          <t>2014-12-09 10:15:00</t>
        </is>
      </c>
      <c r="D443">
        <v>20</v>
      </c>
      <c r="E443" t="inlineStr">
        <is>
          <t>=</t>
        </is>
      </c>
      <c r="F443" t="inlineStr">
        <is>
          <t>Routine</t>
        </is>
      </c>
    </row>
    <row r="444">
      <c r="A444">
        <v>99730</v>
      </c>
      <c r="B444" t="inlineStr">
        <is>
          <t>Werribee South</t>
        </is>
      </c>
      <c r="C444" t="inlineStr">
        <is>
          <t>2014-12-09 10:15:00</t>
        </is>
      </c>
      <c r="D444">
        <v>10</v>
      </c>
      <c r="E444" t="inlineStr">
        <is>
          <t>=</t>
        </is>
      </c>
      <c r="F444" t="inlineStr">
        <is>
          <t>Routine</t>
        </is>
      </c>
    </row>
    <row r="445">
      <c r="A445">
        <v>99160</v>
      </c>
      <c r="B445" t="inlineStr">
        <is>
          <t>Seaford</t>
        </is>
      </c>
      <c r="C445" t="inlineStr">
        <is>
          <t>2014-12-09 10:40:00</t>
        </is>
      </c>
      <c r="D445">
        <v>10</v>
      </c>
      <c r="E445" t="inlineStr">
        <is>
          <t>=</t>
        </is>
      </c>
      <c r="F445" t="inlineStr">
        <is>
          <t>Routine</t>
        </is>
      </c>
    </row>
    <row r="446">
      <c r="A446">
        <v>99700</v>
      </c>
      <c r="B446" t="inlineStr">
        <is>
          <t>Williamstown</t>
        </is>
      </c>
      <c r="C446" t="inlineStr">
        <is>
          <t>2014-12-09 10:45:00</t>
        </is>
      </c>
      <c r="D446">
        <v>10</v>
      </c>
      <c r="E446" t="inlineStr">
        <is>
          <t>&lt;</t>
        </is>
      </c>
      <c r="F446" t="inlineStr">
        <is>
          <t>Routine</t>
        </is>
      </c>
    </row>
    <row r="447">
      <c r="A447">
        <v>99995</v>
      </c>
      <c r="B447" t="inlineStr">
        <is>
          <t>Carrum</t>
        </is>
      </c>
      <c r="C447" t="inlineStr">
        <is>
          <t>2014-12-09 11:00:00</t>
        </is>
      </c>
      <c r="D447">
        <v>74</v>
      </c>
      <c r="E447" t="inlineStr">
        <is>
          <t>=</t>
        </is>
      </c>
      <c r="F447" t="inlineStr">
        <is>
          <t>Routine</t>
        </is>
      </c>
    </row>
    <row r="448">
      <c r="A448">
        <v>99710</v>
      </c>
      <c r="B448" t="inlineStr">
        <is>
          <t>Altona</t>
        </is>
      </c>
      <c r="C448" t="inlineStr">
        <is>
          <t>2014-12-09 11:13:00</t>
        </is>
      </c>
      <c r="D448">
        <v>10</v>
      </c>
      <c r="E448" t="inlineStr">
        <is>
          <t>=</t>
        </is>
      </c>
      <c r="F448" t="inlineStr">
        <is>
          <t>Routine</t>
        </is>
      </c>
    </row>
    <row r="449">
      <c r="A449">
        <v>99996</v>
      </c>
      <c r="B449" t="inlineStr">
        <is>
          <t>Aspendale</t>
        </is>
      </c>
      <c r="C449" t="inlineStr">
        <is>
          <t>2014-12-09 11:25:00</t>
        </is>
      </c>
      <c r="D449">
        <v>10</v>
      </c>
      <c r="E449" t="inlineStr">
        <is>
          <t>&lt;</t>
        </is>
      </c>
      <c r="F449" t="inlineStr">
        <is>
          <t>Routine</t>
        </is>
      </c>
    </row>
    <row r="450">
      <c r="A450">
        <v>99290</v>
      </c>
      <c r="B450" t="inlineStr">
        <is>
          <t>Sorrento</t>
        </is>
      </c>
      <c r="C450" t="inlineStr">
        <is>
          <t>2014-12-16 05:45:00</t>
        </is>
      </c>
      <c r="D450">
        <v>10</v>
      </c>
      <c r="E450" t="inlineStr">
        <is>
          <t>&lt;</t>
        </is>
      </c>
      <c r="F450" t="inlineStr">
        <is>
          <t>Routine</t>
        </is>
      </c>
    </row>
    <row r="451">
      <c r="A451">
        <v>99620</v>
      </c>
      <c r="B451" t="inlineStr">
        <is>
          <t>Mordialloc</t>
        </is>
      </c>
      <c r="C451" t="inlineStr">
        <is>
          <t>2014-12-16 05:45:00</t>
        </is>
      </c>
      <c r="D451">
        <v>10</v>
      </c>
      <c r="E451" t="inlineStr">
        <is>
          <t>=</t>
        </is>
      </c>
      <c r="F451" t="inlineStr">
        <is>
          <t>Routine</t>
        </is>
      </c>
    </row>
    <row r="452">
      <c r="A452">
        <v>99280</v>
      </c>
      <c r="B452" t="inlineStr">
        <is>
          <t>Blairgowrie</t>
        </is>
      </c>
      <c r="C452" t="inlineStr">
        <is>
          <t>2014-12-16 06:00:00</t>
        </is>
      </c>
      <c r="D452">
        <v>20</v>
      </c>
      <c r="E452" t="inlineStr">
        <is>
          <t>=</t>
        </is>
      </c>
      <c r="F452" t="inlineStr">
        <is>
          <t>Routine</t>
        </is>
      </c>
    </row>
    <row r="453">
      <c r="A453">
        <v>99530</v>
      </c>
      <c r="B453" t="inlineStr">
        <is>
          <t>Rye</t>
        </is>
      </c>
      <c r="C453" t="inlineStr">
        <is>
          <t>2014-12-16 06:10:00</t>
        </is>
      </c>
      <c r="D453">
        <v>10</v>
      </c>
      <c r="E453" t="inlineStr">
        <is>
          <t>&lt;</t>
        </is>
      </c>
      <c r="F453" t="inlineStr">
        <is>
          <t>Routine</t>
        </is>
      </c>
    </row>
    <row r="454">
      <c r="A454">
        <v>99100</v>
      </c>
      <c r="B454" t="inlineStr">
        <is>
          <t>Mentone</t>
        </is>
      </c>
      <c r="C454" t="inlineStr">
        <is>
          <t>2014-12-16 06:15:00</t>
        </is>
      </c>
      <c r="D454">
        <v>10</v>
      </c>
      <c r="E454" t="inlineStr">
        <is>
          <t>=</t>
        </is>
      </c>
      <c r="F454" t="inlineStr">
        <is>
          <t>Routine</t>
        </is>
      </c>
    </row>
    <row r="455">
      <c r="A455">
        <v>99993</v>
      </c>
      <c r="B455" t="inlineStr">
        <is>
          <t>Rosebud</t>
        </is>
      </c>
      <c r="C455" t="inlineStr">
        <is>
          <t>2014-12-16 06:40:00</t>
        </is>
      </c>
      <c r="D455">
        <v>10</v>
      </c>
      <c r="E455" t="inlineStr">
        <is>
          <t>=</t>
        </is>
      </c>
      <c r="F455" t="inlineStr">
        <is>
          <t>Routine</t>
        </is>
      </c>
    </row>
    <row r="456">
      <c r="A456">
        <v>99990</v>
      </c>
      <c r="B456" t="inlineStr">
        <is>
          <t>Beaumaris</t>
        </is>
      </c>
      <c r="C456" t="inlineStr">
        <is>
          <t>2014-12-16 06:45:00</t>
        </is>
      </c>
      <c r="D456">
        <v>10</v>
      </c>
      <c r="E456" t="inlineStr">
        <is>
          <t>=</t>
        </is>
      </c>
      <c r="F456" t="inlineStr">
        <is>
          <t>Routine</t>
        </is>
      </c>
    </row>
    <row r="457">
      <c r="A457">
        <v>99550</v>
      </c>
      <c r="B457" t="inlineStr">
        <is>
          <t>Dromana</t>
        </is>
      </c>
      <c r="C457" t="inlineStr">
        <is>
          <t>2014-12-16 06:55:00</t>
        </is>
      </c>
      <c r="D457">
        <v>10</v>
      </c>
      <c r="E457" t="inlineStr">
        <is>
          <t>=</t>
        </is>
      </c>
      <c r="F457" t="inlineStr">
        <is>
          <t>Routine</t>
        </is>
      </c>
    </row>
    <row r="458">
      <c r="A458">
        <v>99999</v>
      </c>
      <c r="B458" t="inlineStr">
        <is>
          <t>Black Rock</t>
        </is>
      </c>
      <c r="C458" t="inlineStr">
        <is>
          <t>2014-12-16 07:00:00</t>
        </is>
      </c>
      <c r="D458">
        <v>10</v>
      </c>
      <c r="E458" t="inlineStr">
        <is>
          <t>&lt;</t>
        </is>
      </c>
      <c r="F458" t="inlineStr">
        <is>
          <t>Routine</t>
        </is>
      </c>
    </row>
    <row r="459">
      <c r="A459">
        <v>99240</v>
      </c>
      <c r="B459" t="inlineStr">
        <is>
          <t>Safety Beach</t>
        </is>
      </c>
      <c r="C459" t="inlineStr">
        <is>
          <t>2014-12-16 07:05:00</t>
        </is>
      </c>
      <c r="D459">
        <v>150</v>
      </c>
      <c r="E459" t="inlineStr">
        <is>
          <t>=</t>
        </is>
      </c>
      <c r="F459" t="inlineStr">
        <is>
          <t>Routine</t>
        </is>
      </c>
    </row>
    <row r="460">
      <c r="A460">
        <v>99998</v>
      </c>
      <c r="B460" t="inlineStr">
        <is>
          <t>Santa Casa</t>
        </is>
      </c>
      <c r="C460" t="inlineStr">
        <is>
          <t>2014-12-16 07:15:00</t>
        </is>
      </c>
      <c r="D460">
        <v>10</v>
      </c>
      <c r="E460" t="inlineStr">
        <is>
          <t>&lt;</t>
        </is>
      </c>
      <c r="F460" t="inlineStr">
        <is>
          <t>Routine</t>
        </is>
      </c>
    </row>
    <row r="461">
      <c r="A461">
        <v>99070</v>
      </c>
      <c r="B461" t="inlineStr">
        <is>
          <t>Half Moon Bay</t>
        </is>
      </c>
      <c r="C461" t="inlineStr">
        <is>
          <t>2014-12-16 07:20:00</t>
        </is>
      </c>
      <c r="D461">
        <v>10</v>
      </c>
      <c r="E461" t="inlineStr">
        <is>
          <t>&lt;</t>
        </is>
      </c>
      <c r="F461" t="inlineStr">
        <is>
          <t>Routine</t>
        </is>
      </c>
    </row>
    <row r="462">
      <c r="A462">
        <v>99994</v>
      </c>
      <c r="B462" t="inlineStr">
        <is>
          <t>Mount Martha</t>
        </is>
      </c>
      <c r="C462" t="inlineStr">
        <is>
          <t>2014-12-16 07:20:00</t>
        </is>
      </c>
      <c r="D462">
        <v>20</v>
      </c>
      <c r="E462" t="inlineStr">
        <is>
          <t>=</t>
        </is>
      </c>
      <c r="F462" t="inlineStr">
        <is>
          <t>Routine</t>
        </is>
      </c>
    </row>
    <row r="463">
      <c r="A463">
        <v>99992</v>
      </c>
      <c r="B463" t="inlineStr">
        <is>
          <t>Mornington</t>
        </is>
      </c>
      <c r="C463" t="inlineStr">
        <is>
          <t>2014-12-16 07:35:00</t>
        </is>
      </c>
      <c r="D463">
        <v>120</v>
      </c>
      <c r="E463" t="inlineStr">
        <is>
          <t>=</t>
        </is>
      </c>
      <c r="F463" t="inlineStr">
        <is>
          <t>Routine</t>
        </is>
      </c>
    </row>
    <row r="464">
      <c r="A464">
        <v>99630</v>
      </c>
      <c r="B464" t="inlineStr">
        <is>
          <t>Sandringham</t>
        </is>
      </c>
      <c r="C464" t="inlineStr">
        <is>
          <t>2014-12-16 07:40:00</t>
        </is>
      </c>
      <c r="D464">
        <v>10</v>
      </c>
      <c r="E464" t="inlineStr">
        <is>
          <t>=</t>
        </is>
      </c>
      <c r="F464" t="inlineStr">
        <is>
          <t>Routine</t>
        </is>
      </c>
    </row>
    <row r="465">
      <c r="A465">
        <v>99770</v>
      </c>
      <c r="B465" t="inlineStr">
        <is>
          <t>St Leonards</t>
        </is>
      </c>
      <c r="C465" t="inlineStr">
        <is>
          <t>2014-12-16 07:50:00</t>
        </is>
      </c>
      <c r="D465">
        <v>10</v>
      </c>
      <c r="E465" t="inlineStr">
        <is>
          <t>=</t>
        </is>
      </c>
      <c r="F465" t="inlineStr">
        <is>
          <t>Routine</t>
        </is>
      </c>
    </row>
    <row r="466">
      <c r="A466">
        <v>99580</v>
      </c>
      <c r="B466" t="inlineStr">
        <is>
          <t>Canadian Bay</t>
        </is>
      </c>
      <c r="C466" t="inlineStr">
        <is>
          <t>2014-12-16 07:55:00</t>
        </is>
      </c>
      <c r="D466">
        <v>63</v>
      </c>
      <c r="E466" t="inlineStr">
        <is>
          <t>=</t>
        </is>
      </c>
      <c r="F466" t="inlineStr">
        <is>
          <t>Routine</t>
        </is>
      </c>
    </row>
    <row r="467">
      <c r="A467">
        <v>99060</v>
      </c>
      <c r="B467" t="inlineStr">
        <is>
          <t>Hampton</t>
        </is>
      </c>
      <c r="C467" t="inlineStr">
        <is>
          <t>2014-12-16 08:10:00</t>
        </is>
      </c>
      <c r="D467">
        <v>10</v>
      </c>
      <c r="E467" t="inlineStr">
        <is>
          <t>=</t>
        </is>
      </c>
      <c r="F467" t="inlineStr">
        <is>
          <t>Routine</t>
        </is>
      </c>
    </row>
    <row r="468">
      <c r="A468">
        <v>99590</v>
      </c>
      <c r="B468" t="inlineStr">
        <is>
          <t>Frankston Coast Guard</t>
        </is>
      </c>
      <c r="C468" t="inlineStr">
        <is>
          <t>2014-12-16 08:20:00</t>
        </is>
      </c>
      <c r="D468">
        <v>110</v>
      </c>
      <c r="E468" t="inlineStr">
        <is>
          <t>=</t>
        </is>
      </c>
      <c r="F468" t="inlineStr">
        <is>
          <t>Routine</t>
        </is>
      </c>
    </row>
    <row r="469">
      <c r="A469">
        <v>99760</v>
      </c>
      <c r="B469" t="inlineStr">
        <is>
          <t>Portarlington</t>
        </is>
      </c>
      <c r="C469" t="inlineStr">
        <is>
          <t>2014-12-16 08:20:00</t>
        </is>
      </c>
      <c r="D469">
        <v>10</v>
      </c>
      <c r="E469" t="inlineStr">
        <is>
          <t>=</t>
        </is>
      </c>
      <c r="F469" t="inlineStr">
        <is>
          <t>Routine</t>
        </is>
      </c>
    </row>
    <row r="470">
      <c r="A470">
        <v>99170</v>
      </c>
      <c r="B470" t="inlineStr">
        <is>
          <t>Frankston Life Saving Club</t>
        </is>
      </c>
      <c r="C470" t="inlineStr">
        <is>
          <t>2014-12-16 08:30:00</t>
        </is>
      </c>
      <c r="D470">
        <v>160</v>
      </c>
      <c r="E470" t="inlineStr">
        <is>
          <t>=</t>
        </is>
      </c>
      <c r="F470" t="inlineStr">
        <is>
          <t>Routine</t>
        </is>
      </c>
    </row>
    <row r="471">
      <c r="A471">
        <v>99991</v>
      </c>
      <c r="B471" t="inlineStr">
        <is>
          <t>Brighton</t>
        </is>
      </c>
      <c r="C471" t="inlineStr">
        <is>
          <t>2014-12-16 08:30:00</t>
        </is>
      </c>
      <c r="D471">
        <v>10</v>
      </c>
      <c r="E471" t="inlineStr">
        <is>
          <t>&lt;</t>
        </is>
      </c>
      <c r="F471" t="inlineStr">
        <is>
          <t>Routine</t>
        </is>
      </c>
    </row>
    <row r="472">
      <c r="A472">
        <v>99500</v>
      </c>
      <c r="B472" t="inlineStr">
        <is>
          <t>The Dell</t>
        </is>
      </c>
      <c r="C472" t="inlineStr">
        <is>
          <t>2014-12-16 08:40:00</t>
        </is>
      </c>
      <c r="D472">
        <v>160</v>
      </c>
      <c r="E472" t="inlineStr">
        <is>
          <t>=</t>
        </is>
      </c>
      <c r="F472" t="inlineStr">
        <is>
          <t>Routine</t>
        </is>
      </c>
    </row>
    <row r="473">
      <c r="A473">
        <v>99650</v>
      </c>
      <c r="B473" t="inlineStr">
        <is>
          <t>Elwood</t>
        </is>
      </c>
      <c r="C473" t="inlineStr">
        <is>
          <t>2014-12-16 08:55:00</t>
        </is>
      </c>
      <c r="D473">
        <v>10</v>
      </c>
      <c r="E473" t="inlineStr">
        <is>
          <t>&lt;</t>
        </is>
      </c>
      <c r="F473" t="inlineStr">
        <is>
          <t>Routine</t>
        </is>
      </c>
    </row>
    <row r="474">
      <c r="A474">
        <v>99995</v>
      </c>
      <c r="B474" t="inlineStr">
        <is>
          <t>Carrum</t>
        </is>
      </c>
      <c r="C474" t="inlineStr">
        <is>
          <t>2014-12-16 09:15:00</t>
        </is>
      </c>
      <c r="D474">
        <v>10</v>
      </c>
      <c r="E474" t="inlineStr">
        <is>
          <t>=</t>
        </is>
      </c>
      <c r="F474" t="inlineStr">
        <is>
          <t>Routine</t>
        </is>
      </c>
    </row>
    <row r="475">
      <c r="A475">
        <v>99510</v>
      </c>
      <c r="B475" t="inlineStr">
        <is>
          <t>Eastern</t>
        </is>
      </c>
      <c r="C475" t="inlineStr">
        <is>
          <t>2014-12-16 09:20:00</t>
        </is>
      </c>
      <c r="D475">
        <v>10</v>
      </c>
      <c r="E475" t="inlineStr">
        <is>
          <t>&lt;</t>
        </is>
      </c>
      <c r="F475" t="inlineStr">
        <is>
          <t>Routine</t>
        </is>
      </c>
    </row>
    <row r="476">
      <c r="A476">
        <v>99660</v>
      </c>
      <c r="B476" t="inlineStr">
        <is>
          <t>St Kilda</t>
        </is>
      </c>
      <c r="C476" t="inlineStr">
        <is>
          <t>2014-12-16 09:20:00</t>
        </is>
      </c>
      <c r="D476">
        <v>10</v>
      </c>
      <c r="E476" t="inlineStr">
        <is>
          <t>=</t>
        </is>
      </c>
      <c r="F476" t="inlineStr">
        <is>
          <t>Routine</t>
        </is>
      </c>
    </row>
    <row r="477">
      <c r="A477">
        <v>99996</v>
      </c>
      <c r="B477" t="inlineStr">
        <is>
          <t>Aspendale</t>
        </is>
      </c>
      <c r="C477" t="inlineStr">
        <is>
          <t>2014-12-16 09:30:00</t>
        </is>
      </c>
      <c r="D477">
        <v>10</v>
      </c>
      <c r="E477" t="inlineStr">
        <is>
          <t>&lt;</t>
        </is>
      </c>
      <c r="F477" t="inlineStr">
        <is>
          <t>Routine</t>
        </is>
      </c>
    </row>
    <row r="478">
      <c r="A478">
        <v>99997</v>
      </c>
      <c r="B478" t="inlineStr">
        <is>
          <t>South Melbourne</t>
        </is>
      </c>
      <c r="C478" t="inlineStr">
        <is>
          <t>2014-12-16 09:40:00</t>
        </is>
      </c>
      <c r="D478">
        <v>10</v>
      </c>
      <c r="E478" t="inlineStr">
        <is>
          <t>&lt;</t>
        </is>
      </c>
      <c r="F478" t="inlineStr">
        <is>
          <t>Routine</t>
        </is>
      </c>
    </row>
    <row r="479">
      <c r="A479">
        <v>99020</v>
      </c>
      <c r="B479" t="inlineStr">
        <is>
          <t>Port Melbourne</t>
        </is>
      </c>
      <c r="C479" t="inlineStr">
        <is>
          <t>2014-12-16 10:00:00</t>
        </is>
      </c>
      <c r="D479">
        <v>10</v>
      </c>
      <c r="E479" t="inlineStr">
        <is>
          <t>&lt;</t>
        </is>
      </c>
      <c r="F479" t="inlineStr">
        <is>
          <t>Routine</t>
        </is>
      </c>
    </row>
    <row r="480">
      <c r="A480">
        <v>99730</v>
      </c>
      <c r="B480" t="inlineStr">
        <is>
          <t>Werribee South</t>
        </is>
      </c>
      <c r="C480" t="inlineStr">
        <is>
          <t>2014-12-16 10:20:00</t>
        </is>
      </c>
      <c r="D480">
        <v>10</v>
      </c>
      <c r="E480" t="inlineStr">
        <is>
          <t>=</t>
        </is>
      </c>
      <c r="F480" t="inlineStr">
        <is>
          <t>Routine</t>
        </is>
      </c>
    </row>
    <row r="481">
      <c r="A481">
        <v>99690</v>
      </c>
      <c r="B481" t="inlineStr">
        <is>
          <t>Sandridge</t>
        </is>
      </c>
      <c r="C481" t="inlineStr">
        <is>
          <t>2014-12-16 10:25:00</t>
        </is>
      </c>
      <c r="D481">
        <v>10</v>
      </c>
      <c r="E481" t="inlineStr">
        <is>
          <t>&lt;</t>
        </is>
      </c>
      <c r="F481" t="inlineStr">
        <is>
          <t>Routine</t>
        </is>
      </c>
    </row>
    <row r="482">
      <c r="A482">
        <v>99700</v>
      </c>
      <c r="B482" t="inlineStr">
        <is>
          <t>Williamstown</t>
        </is>
      </c>
      <c r="C482" t="inlineStr">
        <is>
          <t>2014-12-16 10:50:00</t>
        </is>
      </c>
      <c r="D482">
        <v>20</v>
      </c>
      <c r="E482" t="inlineStr">
        <is>
          <t>=</t>
        </is>
      </c>
      <c r="F482" t="inlineStr">
        <is>
          <t>Routine</t>
        </is>
      </c>
    </row>
    <row r="483">
      <c r="A483">
        <v>99710</v>
      </c>
      <c r="B483" t="inlineStr">
        <is>
          <t>Altona</t>
        </is>
      </c>
      <c r="C483" t="inlineStr">
        <is>
          <t>2014-12-16 11:25:00</t>
        </is>
      </c>
      <c r="D483">
        <v>98</v>
      </c>
      <c r="E483" t="inlineStr">
        <is>
          <t>=</t>
        </is>
      </c>
      <c r="F483" t="inlineStr">
        <is>
          <t>Routine</t>
        </is>
      </c>
    </row>
    <row r="484">
      <c r="A484">
        <v>99620</v>
      </c>
      <c r="B484" t="inlineStr">
        <is>
          <t>Mordialloc</t>
        </is>
      </c>
      <c r="C484" t="inlineStr">
        <is>
          <t>2014-12-22 05:55:00</t>
        </is>
      </c>
      <c r="D484">
        <v>10</v>
      </c>
      <c r="E484" t="inlineStr">
        <is>
          <t>&lt;</t>
        </is>
      </c>
      <c r="F484" t="inlineStr">
        <is>
          <t>Routine</t>
        </is>
      </c>
    </row>
    <row r="485">
      <c r="A485">
        <v>99100</v>
      </c>
      <c r="B485" t="inlineStr">
        <is>
          <t>Mentone</t>
        </is>
      </c>
      <c r="C485" t="inlineStr">
        <is>
          <t>2014-12-22 06:05:00</t>
        </is>
      </c>
      <c r="D485">
        <v>41</v>
      </c>
      <c r="E485" t="inlineStr">
        <is>
          <t>=</t>
        </is>
      </c>
      <c r="F485" t="inlineStr">
        <is>
          <t>Routine</t>
        </is>
      </c>
    </row>
    <row r="486">
      <c r="A486">
        <v>99520</v>
      </c>
      <c r="B486" t="inlineStr">
        <is>
          <t>Portsea</t>
        </is>
      </c>
      <c r="C486" t="inlineStr">
        <is>
          <t>2014-12-22 06:10:00</t>
        </is>
      </c>
      <c r="D486">
        <v>10</v>
      </c>
      <c r="E486" t="inlineStr">
        <is>
          <t>&lt;</t>
        </is>
      </c>
      <c r="F486" t="inlineStr">
        <is>
          <t>Routine</t>
        </is>
      </c>
    </row>
    <row r="487">
      <c r="A487">
        <v>99990</v>
      </c>
      <c r="B487" t="inlineStr">
        <is>
          <t>Beaumaris</t>
        </is>
      </c>
      <c r="C487" t="inlineStr">
        <is>
          <t>2014-12-22 06:20:00</t>
        </is>
      </c>
      <c r="D487">
        <v>280</v>
      </c>
      <c r="E487" t="inlineStr">
        <is>
          <t>=</t>
        </is>
      </c>
      <c r="F487" t="inlineStr">
        <is>
          <t>Routine</t>
        </is>
      </c>
    </row>
    <row r="488">
      <c r="A488">
        <v>99290</v>
      </c>
      <c r="B488" t="inlineStr">
        <is>
          <t>Sorrento</t>
        </is>
      </c>
      <c r="C488" t="inlineStr">
        <is>
          <t>2014-12-22 06:30:00</t>
        </is>
      </c>
      <c r="D488">
        <v>10</v>
      </c>
      <c r="E488" t="inlineStr">
        <is>
          <t>=</t>
        </is>
      </c>
      <c r="F488" t="inlineStr">
        <is>
          <t>Routine</t>
        </is>
      </c>
    </row>
    <row r="489">
      <c r="A489">
        <v>99999</v>
      </c>
      <c r="B489" t="inlineStr">
        <is>
          <t>Black Rock</t>
        </is>
      </c>
      <c r="C489" t="inlineStr">
        <is>
          <t>2014-12-22 06:35:00</t>
        </is>
      </c>
      <c r="D489">
        <v>31</v>
      </c>
      <c r="E489" t="inlineStr">
        <is>
          <t>=</t>
        </is>
      </c>
      <c r="F489" t="inlineStr">
        <is>
          <t>Routine</t>
        </is>
      </c>
    </row>
    <row r="490">
      <c r="A490">
        <v>99280</v>
      </c>
      <c r="B490" t="inlineStr">
        <is>
          <t>Blairgowrie</t>
        </is>
      </c>
      <c r="C490" t="inlineStr">
        <is>
          <t>2014-12-22 06:45:00</t>
        </is>
      </c>
      <c r="D490">
        <v>10</v>
      </c>
      <c r="E490" t="inlineStr">
        <is>
          <t>=</t>
        </is>
      </c>
      <c r="F490" t="inlineStr">
        <is>
          <t>Routine</t>
        </is>
      </c>
    </row>
    <row r="491">
      <c r="A491">
        <v>99070</v>
      </c>
      <c r="B491" t="inlineStr">
        <is>
          <t>Half Moon Bay</t>
        </is>
      </c>
      <c r="C491" t="inlineStr">
        <is>
          <t>2014-12-22 06:50:00</t>
        </is>
      </c>
      <c r="D491">
        <v>20</v>
      </c>
      <c r="E491" t="inlineStr">
        <is>
          <t>=</t>
        </is>
      </c>
      <c r="F491" t="inlineStr">
        <is>
          <t>Routine</t>
        </is>
      </c>
    </row>
    <row r="492">
      <c r="A492">
        <v>99530</v>
      </c>
      <c r="B492" t="inlineStr">
        <is>
          <t>Rye</t>
        </is>
      </c>
      <c r="C492" t="inlineStr">
        <is>
          <t>2014-12-22 07:00:00</t>
        </is>
      </c>
      <c r="D492">
        <v>63</v>
      </c>
      <c r="E492" t="inlineStr">
        <is>
          <t>=</t>
        </is>
      </c>
      <c r="F492" t="inlineStr">
        <is>
          <t>Routine</t>
        </is>
      </c>
    </row>
    <row r="493">
      <c r="A493">
        <v>99630</v>
      </c>
      <c r="B493" t="inlineStr">
        <is>
          <t>Sandringham</t>
        </is>
      </c>
      <c r="C493" t="inlineStr">
        <is>
          <t>2014-12-22 07:05:00</t>
        </is>
      </c>
      <c r="D493">
        <v>20</v>
      </c>
      <c r="E493" t="inlineStr">
        <is>
          <t>=</t>
        </is>
      </c>
      <c r="F493" t="inlineStr">
        <is>
          <t>Routine</t>
        </is>
      </c>
    </row>
    <row r="494">
      <c r="A494">
        <v>99060</v>
      </c>
      <c r="B494" t="inlineStr">
        <is>
          <t>Hampton</t>
        </is>
      </c>
      <c r="C494" t="inlineStr">
        <is>
          <t>2014-12-22 07:20:00</t>
        </is>
      </c>
      <c r="D494">
        <v>10</v>
      </c>
      <c r="E494" t="inlineStr">
        <is>
          <t>=</t>
        </is>
      </c>
      <c r="F494" t="inlineStr">
        <is>
          <t>Routine</t>
        </is>
      </c>
    </row>
    <row r="495">
      <c r="A495">
        <v>99993</v>
      </c>
      <c r="B495" t="inlineStr">
        <is>
          <t>Rosebud</t>
        </is>
      </c>
      <c r="C495" t="inlineStr">
        <is>
          <t>2014-12-22 07:25:00</t>
        </is>
      </c>
      <c r="D495">
        <v>10</v>
      </c>
      <c r="E495" t="inlineStr">
        <is>
          <t>&lt;</t>
        </is>
      </c>
      <c r="F495" t="inlineStr">
        <is>
          <t>Routine</t>
        </is>
      </c>
    </row>
    <row r="496">
      <c r="A496">
        <v>99991</v>
      </c>
      <c r="B496" t="inlineStr">
        <is>
          <t>Brighton</t>
        </is>
      </c>
      <c r="C496" t="inlineStr">
        <is>
          <t>2014-12-22 07:40:00</t>
        </is>
      </c>
      <c r="D496">
        <v>31</v>
      </c>
      <c r="E496" t="inlineStr">
        <is>
          <t>=</t>
        </is>
      </c>
      <c r="F496" t="inlineStr">
        <is>
          <t>Routine</t>
        </is>
      </c>
    </row>
    <row r="497">
      <c r="A497">
        <v>99650</v>
      </c>
      <c r="B497" t="inlineStr">
        <is>
          <t>Elwood</t>
        </is>
      </c>
      <c r="C497" t="inlineStr">
        <is>
          <t>2014-12-22 07:55:00</t>
        </is>
      </c>
      <c r="D497">
        <v>63</v>
      </c>
      <c r="E497" t="inlineStr">
        <is>
          <t>=</t>
        </is>
      </c>
      <c r="F497" t="inlineStr">
        <is>
          <t>Routine</t>
        </is>
      </c>
    </row>
    <row r="498">
      <c r="A498">
        <v>99550</v>
      </c>
      <c r="B498" t="inlineStr">
        <is>
          <t>Dromana</t>
        </is>
      </c>
      <c r="C498" t="inlineStr">
        <is>
          <t>2014-12-22 08:05:00</t>
        </is>
      </c>
      <c r="D498">
        <v>10</v>
      </c>
      <c r="E498" t="inlineStr">
        <is>
          <t>&lt;</t>
        </is>
      </c>
      <c r="F498" t="inlineStr">
        <is>
          <t>Routine</t>
        </is>
      </c>
    </row>
    <row r="499">
      <c r="A499">
        <v>99660</v>
      </c>
      <c r="B499" t="inlineStr">
        <is>
          <t>St Kilda</t>
        </is>
      </c>
      <c r="C499" t="inlineStr">
        <is>
          <t>2014-12-22 08:15:00</t>
        </is>
      </c>
      <c r="D499">
        <v>31</v>
      </c>
      <c r="E499" t="inlineStr">
        <is>
          <t>=</t>
        </is>
      </c>
      <c r="F499" t="inlineStr">
        <is>
          <t>Routine</t>
        </is>
      </c>
    </row>
    <row r="500">
      <c r="A500">
        <v>99240</v>
      </c>
      <c r="B500" t="inlineStr">
        <is>
          <t>Safety Beach</t>
        </is>
      </c>
      <c r="C500" t="inlineStr">
        <is>
          <t>2014-12-22 08:20:00</t>
        </is>
      </c>
      <c r="D500">
        <v>10</v>
      </c>
      <c r="E500" t="inlineStr">
        <is>
          <t>&lt;</t>
        </is>
      </c>
      <c r="F500" t="inlineStr">
        <is>
          <t>Routine</t>
        </is>
      </c>
    </row>
    <row r="501">
      <c r="A501">
        <v>99997</v>
      </c>
      <c r="B501" t="inlineStr">
        <is>
          <t>South Melbourne</t>
        </is>
      </c>
      <c r="C501" t="inlineStr">
        <is>
          <t>2014-12-22 08:30:00</t>
        </is>
      </c>
      <c r="D501">
        <v>10</v>
      </c>
      <c r="E501" t="inlineStr">
        <is>
          <t>&lt;</t>
        </is>
      </c>
      <c r="F501" t="inlineStr">
        <is>
          <t>Routine</t>
        </is>
      </c>
    </row>
    <row r="502">
      <c r="A502">
        <v>99994</v>
      </c>
      <c r="B502" t="inlineStr">
        <is>
          <t>Mount Martha</t>
        </is>
      </c>
      <c r="C502" t="inlineStr">
        <is>
          <t>2014-12-22 08:35:00</t>
        </is>
      </c>
      <c r="D502">
        <v>10</v>
      </c>
      <c r="E502" t="inlineStr">
        <is>
          <t>=</t>
        </is>
      </c>
      <c r="F502" t="inlineStr">
        <is>
          <t>Routine</t>
        </is>
      </c>
    </row>
    <row r="503">
      <c r="A503">
        <v>99020</v>
      </c>
      <c r="B503" t="inlineStr">
        <is>
          <t>Port Melbourne</t>
        </is>
      </c>
      <c r="C503" t="inlineStr">
        <is>
          <t>2014-12-22 08:40:00</t>
        </is>
      </c>
      <c r="D503">
        <v>85</v>
      </c>
      <c r="E503" t="inlineStr">
        <is>
          <t>=</t>
        </is>
      </c>
      <c r="F503" t="inlineStr">
        <is>
          <t>Routine</t>
        </is>
      </c>
    </row>
    <row r="504">
      <c r="A504">
        <v>99690</v>
      </c>
      <c r="B504" t="inlineStr">
        <is>
          <t>Sandridge</t>
        </is>
      </c>
      <c r="C504" t="inlineStr">
        <is>
          <t>2014-12-22 08:55:00</t>
        </is>
      </c>
      <c r="D504">
        <v>10</v>
      </c>
      <c r="E504" t="inlineStr">
        <is>
          <t>=</t>
        </is>
      </c>
      <c r="F504" t="inlineStr">
        <is>
          <t>Routine</t>
        </is>
      </c>
    </row>
    <row r="505">
      <c r="A505">
        <v>99992</v>
      </c>
      <c r="B505" t="inlineStr">
        <is>
          <t>Mornington</t>
        </is>
      </c>
      <c r="C505" t="inlineStr">
        <is>
          <t>2014-12-22 08:55:00</t>
        </is>
      </c>
      <c r="D505">
        <v>20</v>
      </c>
      <c r="E505" t="inlineStr">
        <is>
          <t>=</t>
        </is>
      </c>
      <c r="F505" t="inlineStr">
        <is>
          <t>Routine</t>
        </is>
      </c>
    </row>
    <row r="506">
      <c r="A506">
        <v>99580</v>
      </c>
      <c r="B506" t="inlineStr">
        <is>
          <t>Canadian Bay</t>
        </is>
      </c>
      <c r="C506" t="inlineStr">
        <is>
          <t>2014-12-22 09:15:00</t>
        </is>
      </c>
      <c r="D506">
        <v>10</v>
      </c>
      <c r="E506" t="inlineStr">
        <is>
          <t>&lt;</t>
        </is>
      </c>
      <c r="F506" t="inlineStr">
        <is>
          <t>Routine</t>
        </is>
      </c>
    </row>
    <row r="507">
      <c r="A507">
        <v>99700</v>
      </c>
      <c r="B507" t="inlineStr">
        <is>
          <t>Williamstown</t>
        </is>
      </c>
      <c r="C507" t="inlineStr">
        <is>
          <t>2014-12-22 09:20:00</t>
        </is>
      </c>
      <c r="D507">
        <v>10</v>
      </c>
      <c r="E507" t="inlineStr">
        <is>
          <t>=</t>
        </is>
      </c>
      <c r="F507" t="inlineStr">
        <is>
          <t>Routine</t>
        </is>
      </c>
    </row>
    <row r="508">
      <c r="A508">
        <v>99590</v>
      </c>
      <c r="B508" t="inlineStr">
        <is>
          <t>Frankston Coast Guard</t>
        </is>
      </c>
      <c r="C508" t="inlineStr">
        <is>
          <t>2014-12-22 09:30:00</t>
        </is>
      </c>
      <c r="D508">
        <v>10</v>
      </c>
      <c r="E508" t="inlineStr">
        <is>
          <t>&lt;</t>
        </is>
      </c>
      <c r="F508" t="inlineStr">
        <is>
          <t>Routine</t>
        </is>
      </c>
    </row>
    <row r="509">
      <c r="A509">
        <v>99170</v>
      </c>
      <c r="B509" t="inlineStr">
        <is>
          <t>Frankston Life Saving Club</t>
        </is>
      </c>
      <c r="C509" t="inlineStr">
        <is>
          <t>2014-12-22 09:45:00</t>
        </is>
      </c>
      <c r="D509">
        <v>10</v>
      </c>
      <c r="E509" t="inlineStr">
        <is>
          <t>&lt;</t>
        </is>
      </c>
      <c r="F509" t="inlineStr">
        <is>
          <t>Routine</t>
        </is>
      </c>
    </row>
    <row r="510">
      <c r="A510">
        <v>99710</v>
      </c>
      <c r="B510" t="inlineStr">
        <is>
          <t>Altona</t>
        </is>
      </c>
      <c r="C510" t="inlineStr">
        <is>
          <t>2014-12-22 09:45:00</t>
        </is>
      </c>
      <c r="D510">
        <v>10</v>
      </c>
      <c r="E510" t="inlineStr">
        <is>
          <t>&lt;</t>
        </is>
      </c>
      <c r="F510" t="inlineStr">
        <is>
          <t>Routine</t>
        </is>
      </c>
    </row>
    <row r="511">
      <c r="A511">
        <v>99160</v>
      </c>
      <c r="B511" t="inlineStr">
        <is>
          <t>Seaford</t>
        </is>
      </c>
      <c r="C511" t="inlineStr">
        <is>
          <t>2014-12-22 10:00:00</t>
        </is>
      </c>
      <c r="D511">
        <v>10</v>
      </c>
      <c r="E511" t="inlineStr">
        <is>
          <t>&lt;</t>
        </is>
      </c>
      <c r="F511" t="inlineStr">
        <is>
          <t>Routine</t>
        </is>
      </c>
    </row>
    <row r="512">
      <c r="A512">
        <v>99995</v>
      </c>
      <c r="B512" t="inlineStr">
        <is>
          <t>Carrum</t>
        </is>
      </c>
      <c r="C512" t="inlineStr">
        <is>
          <t>2014-12-22 10:15:00</t>
        </is>
      </c>
      <c r="D512">
        <v>10</v>
      </c>
      <c r="E512" t="inlineStr">
        <is>
          <t>&lt;</t>
        </is>
      </c>
      <c r="F512" t="inlineStr">
        <is>
          <t>Routine</t>
        </is>
      </c>
    </row>
    <row r="513">
      <c r="A513">
        <v>99996</v>
      </c>
      <c r="B513" t="inlineStr">
        <is>
          <t>Aspendale</t>
        </is>
      </c>
      <c r="C513" t="inlineStr">
        <is>
          <t>2014-12-22 10:35:00</t>
        </is>
      </c>
      <c r="D513">
        <v>20</v>
      </c>
      <c r="E513" t="inlineStr">
        <is>
          <t>=</t>
        </is>
      </c>
      <c r="F513" t="inlineStr">
        <is>
          <t>Routine</t>
        </is>
      </c>
    </row>
    <row r="514">
      <c r="A514">
        <v>99998</v>
      </c>
      <c r="B514" t="inlineStr">
        <is>
          <t>Santa Casa</t>
        </is>
      </c>
      <c r="C514" t="inlineStr">
        <is>
          <t>2014-12-23 07:15:00</t>
        </is>
      </c>
      <c r="D514">
        <v>10</v>
      </c>
      <c r="E514" t="inlineStr">
        <is>
          <t>&lt;</t>
        </is>
      </c>
      <c r="F514" t="inlineStr">
        <is>
          <t>Routine</t>
        </is>
      </c>
    </row>
    <row r="515">
      <c r="A515">
        <v>99770</v>
      </c>
      <c r="B515" t="inlineStr">
        <is>
          <t>St Leonards</t>
        </is>
      </c>
      <c r="C515" t="inlineStr">
        <is>
          <t>2014-12-23 07:40:00</t>
        </is>
      </c>
      <c r="D515">
        <v>390</v>
      </c>
      <c r="E515" t="inlineStr">
        <is>
          <t>=</t>
        </is>
      </c>
      <c r="F515" t="inlineStr">
        <is>
          <t>Routine</t>
        </is>
      </c>
    </row>
    <row r="516">
      <c r="A516">
        <v>99760</v>
      </c>
      <c r="B516" t="inlineStr">
        <is>
          <t>Portarlington</t>
        </is>
      </c>
      <c r="C516" t="inlineStr">
        <is>
          <t>2014-12-23 07:55:00</t>
        </is>
      </c>
      <c r="D516">
        <v>97</v>
      </c>
      <c r="E516" t="inlineStr">
        <is>
          <t>=</t>
        </is>
      </c>
      <c r="F516" t="inlineStr">
        <is>
          <t>Routine</t>
        </is>
      </c>
    </row>
    <row r="517">
      <c r="A517">
        <v>99500</v>
      </c>
      <c r="B517" t="inlineStr">
        <is>
          <t>The Dell</t>
        </is>
      </c>
      <c r="C517" t="inlineStr">
        <is>
          <t>2014-12-23 08:20:00</t>
        </is>
      </c>
      <c r="D517">
        <v>63</v>
      </c>
      <c r="E517" t="inlineStr">
        <is>
          <t>=</t>
        </is>
      </c>
      <c r="F517" t="inlineStr">
        <is>
          <t>Routine</t>
        </is>
      </c>
    </row>
    <row r="518">
      <c r="A518">
        <v>99510</v>
      </c>
      <c r="B518" t="inlineStr">
        <is>
          <t>Eastern</t>
        </is>
      </c>
      <c r="C518" t="inlineStr">
        <is>
          <t>2014-12-23 08:55:00</t>
        </is>
      </c>
      <c r="D518">
        <v>52</v>
      </c>
      <c r="E518" t="inlineStr">
        <is>
          <t>=</t>
        </is>
      </c>
      <c r="F518" t="inlineStr">
        <is>
          <t>Routine</t>
        </is>
      </c>
    </row>
    <row r="519">
      <c r="A519">
        <v>99730</v>
      </c>
      <c r="B519" t="inlineStr">
        <is>
          <t>Werribee South</t>
        </is>
      </c>
      <c r="C519" t="inlineStr">
        <is>
          <t>2014-12-23 09:50:00</t>
        </is>
      </c>
      <c r="D519">
        <v>330</v>
      </c>
      <c r="E519" t="inlineStr">
        <is>
          <t>=</t>
        </is>
      </c>
      <c r="F519" t="inlineStr">
        <is>
          <t>Routine</t>
        </is>
      </c>
    </row>
    <row r="520">
      <c r="A520">
        <v>99620</v>
      </c>
      <c r="B520" t="inlineStr">
        <is>
          <t>Mordialloc</t>
        </is>
      </c>
      <c r="C520" t="inlineStr">
        <is>
          <t>2014-12-29 05:45:00</t>
        </is>
      </c>
      <c r="D520">
        <v>10</v>
      </c>
      <c r="E520" t="inlineStr">
        <is>
          <t>&lt;</t>
        </is>
      </c>
      <c r="F520" t="inlineStr">
        <is>
          <t>Routine</t>
        </is>
      </c>
    </row>
    <row r="521">
      <c r="A521">
        <v>99100</v>
      </c>
      <c r="B521" t="inlineStr">
        <is>
          <t>Mentone</t>
        </is>
      </c>
      <c r="C521" t="inlineStr">
        <is>
          <t>2014-12-29 06:00:00</t>
        </is>
      </c>
      <c r="D521">
        <v>10</v>
      </c>
      <c r="E521" t="inlineStr">
        <is>
          <t>&lt;</t>
        </is>
      </c>
      <c r="F521" t="inlineStr">
        <is>
          <t>Routine</t>
        </is>
      </c>
    </row>
    <row r="522">
      <c r="A522">
        <v>99290</v>
      </c>
      <c r="B522" t="inlineStr">
        <is>
          <t>Sorrento</t>
        </is>
      </c>
      <c r="C522" t="inlineStr">
        <is>
          <t>2014-12-29 06:15:00</t>
        </is>
      </c>
      <c r="D522">
        <v>230</v>
      </c>
      <c r="E522" t="inlineStr">
        <is>
          <t>=</t>
        </is>
      </c>
      <c r="F522" t="inlineStr">
        <is>
          <t>Routine</t>
        </is>
      </c>
    </row>
    <row r="523">
      <c r="A523">
        <v>99990</v>
      </c>
      <c r="B523" t="inlineStr">
        <is>
          <t>Beaumaris</t>
        </is>
      </c>
      <c r="C523" t="inlineStr">
        <is>
          <t>2014-12-29 06:15:00</t>
        </is>
      </c>
      <c r="D523">
        <v>20</v>
      </c>
      <c r="E523" t="inlineStr">
        <is>
          <t>=</t>
        </is>
      </c>
      <c r="F523" t="inlineStr">
        <is>
          <t>Routine</t>
        </is>
      </c>
    </row>
    <row r="524">
      <c r="A524">
        <v>99280</v>
      </c>
      <c r="B524" t="inlineStr">
        <is>
          <t>Blairgowrie</t>
        </is>
      </c>
      <c r="C524" t="inlineStr">
        <is>
          <t>2014-12-29 06:30:00</t>
        </is>
      </c>
      <c r="D524">
        <v>10</v>
      </c>
      <c r="E524" t="inlineStr">
        <is>
          <t>=</t>
        </is>
      </c>
      <c r="F524" t="inlineStr">
        <is>
          <t>Routine</t>
        </is>
      </c>
    </row>
    <row r="525">
      <c r="A525">
        <v>99999</v>
      </c>
      <c r="B525" t="inlineStr">
        <is>
          <t>Black Rock</t>
        </is>
      </c>
      <c r="C525" t="inlineStr">
        <is>
          <t>2014-12-29 06:30:00</t>
        </is>
      </c>
      <c r="D525">
        <v>20</v>
      </c>
      <c r="E525" t="inlineStr">
        <is>
          <t>=</t>
        </is>
      </c>
      <c r="F525" t="inlineStr">
        <is>
          <t>Routine</t>
        </is>
      </c>
    </row>
    <row r="526">
      <c r="A526">
        <v>99070</v>
      </c>
      <c r="B526" t="inlineStr">
        <is>
          <t>Half Moon Bay</t>
        </is>
      </c>
      <c r="C526" t="inlineStr">
        <is>
          <t>2014-12-29 06:40:00</t>
        </is>
      </c>
      <c r="D526">
        <v>20</v>
      </c>
      <c r="E526" t="inlineStr">
        <is>
          <t>=</t>
        </is>
      </c>
      <c r="F526" t="inlineStr">
        <is>
          <t>Routine</t>
        </is>
      </c>
    </row>
    <row r="527">
      <c r="A527">
        <v>99530</v>
      </c>
      <c r="B527" t="inlineStr">
        <is>
          <t>Rye</t>
        </is>
      </c>
      <c r="C527" t="inlineStr">
        <is>
          <t>2014-12-29 06:45:00</t>
        </is>
      </c>
      <c r="D527">
        <v>41</v>
      </c>
      <c r="E527" t="inlineStr">
        <is>
          <t>=</t>
        </is>
      </c>
      <c r="F527" t="inlineStr">
        <is>
          <t>Routine</t>
        </is>
      </c>
    </row>
    <row r="528">
      <c r="A528">
        <v>99630</v>
      </c>
      <c r="B528" t="inlineStr">
        <is>
          <t>Sandringham</t>
        </is>
      </c>
      <c r="C528" t="inlineStr">
        <is>
          <t>2014-12-29 06:55:00</t>
        </is>
      </c>
      <c r="D528">
        <v>10</v>
      </c>
      <c r="E528" t="inlineStr">
        <is>
          <t>&lt;</t>
        </is>
      </c>
      <c r="F528" t="inlineStr">
        <is>
          <t>Routine</t>
        </is>
      </c>
    </row>
    <row r="529">
      <c r="A529">
        <v>99993</v>
      </c>
      <c r="B529" t="inlineStr">
        <is>
          <t>Rosebud</t>
        </is>
      </c>
      <c r="C529" t="inlineStr">
        <is>
          <t>2014-12-29 07:05:00</t>
        </is>
      </c>
      <c r="D529">
        <v>41</v>
      </c>
      <c r="E529" t="inlineStr">
        <is>
          <t>=</t>
        </is>
      </c>
      <c r="F529" t="inlineStr">
        <is>
          <t>Routine</t>
        </is>
      </c>
    </row>
    <row r="530">
      <c r="A530">
        <v>99060</v>
      </c>
      <c r="B530" t="inlineStr">
        <is>
          <t>Hampton</t>
        </is>
      </c>
      <c r="C530" t="inlineStr">
        <is>
          <t>2014-12-29 07:10:00</t>
        </is>
      </c>
      <c r="D530">
        <v>10</v>
      </c>
      <c r="E530" t="inlineStr">
        <is>
          <t>=</t>
        </is>
      </c>
      <c r="F530" t="inlineStr">
        <is>
          <t>Routine</t>
        </is>
      </c>
    </row>
    <row r="531">
      <c r="A531">
        <v>99550</v>
      </c>
      <c r="B531" t="inlineStr">
        <is>
          <t>Dromana</t>
        </is>
      </c>
      <c r="C531" t="inlineStr">
        <is>
          <t>2014-12-29 07:20:00</t>
        </is>
      </c>
      <c r="D531">
        <v>10</v>
      </c>
      <c r="E531" t="inlineStr">
        <is>
          <t>=</t>
        </is>
      </c>
      <c r="F531" t="inlineStr">
        <is>
          <t>Routine</t>
        </is>
      </c>
    </row>
    <row r="532">
      <c r="A532">
        <v>99991</v>
      </c>
      <c r="B532" t="inlineStr">
        <is>
          <t>Brighton</t>
        </is>
      </c>
      <c r="C532" t="inlineStr">
        <is>
          <t>2014-12-29 07:25:00</t>
        </is>
      </c>
      <c r="D532">
        <v>10</v>
      </c>
      <c r="E532" t="inlineStr">
        <is>
          <t>=</t>
        </is>
      </c>
      <c r="F532" t="inlineStr">
        <is>
          <t>Routine</t>
        </is>
      </c>
    </row>
    <row r="533">
      <c r="A533">
        <v>99240</v>
      </c>
      <c r="B533" t="inlineStr">
        <is>
          <t>Safety Beach</t>
        </is>
      </c>
      <c r="C533" t="inlineStr">
        <is>
          <t>2014-12-29 07:35:00</t>
        </is>
      </c>
      <c r="D533">
        <v>20</v>
      </c>
      <c r="E533" t="inlineStr">
        <is>
          <t>=</t>
        </is>
      </c>
      <c r="F533" t="inlineStr">
        <is>
          <t>Routine</t>
        </is>
      </c>
    </row>
    <row r="534">
      <c r="A534">
        <v>99650</v>
      </c>
      <c r="B534" t="inlineStr">
        <is>
          <t>Elwood</t>
        </is>
      </c>
      <c r="C534" t="inlineStr">
        <is>
          <t>2014-12-29 07:40:00</t>
        </is>
      </c>
      <c r="D534">
        <v>10</v>
      </c>
      <c r="E534" t="inlineStr">
        <is>
          <t>=</t>
        </is>
      </c>
      <c r="F534" t="inlineStr">
        <is>
          <t>Routine</t>
        </is>
      </c>
    </row>
    <row r="535">
      <c r="A535">
        <v>99994</v>
      </c>
      <c r="B535" t="inlineStr">
        <is>
          <t>Mount Martha</t>
        </is>
      </c>
      <c r="C535" t="inlineStr">
        <is>
          <t>2014-12-29 07:50:00</t>
        </is>
      </c>
      <c r="D535">
        <v>20</v>
      </c>
      <c r="E535" t="inlineStr">
        <is>
          <t>=</t>
        </is>
      </c>
      <c r="F535" t="inlineStr">
        <is>
          <t>Routine</t>
        </is>
      </c>
    </row>
    <row r="536">
      <c r="A536">
        <v>99660</v>
      </c>
      <c r="B536" t="inlineStr">
        <is>
          <t>St Kilda</t>
        </is>
      </c>
      <c r="C536" t="inlineStr">
        <is>
          <t>2014-12-29 07:55:00</t>
        </is>
      </c>
      <c r="D536">
        <v>10</v>
      </c>
      <c r="E536" t="inlineStr">
        <is>
          <t>&lt;</t>
        </is>
      </c>
      <c r="F536" t="inlineStr">
        <is>
          <t>Routine</t>
        </is>
      </c>
    </row>
    <row r="537">
      <c r="A537">
        <v>99997</v>
      </c>
      <c r="B537" t="inlineStr">
        <is>
          <t>South Melbourne</t>
        </is>
      </c>
      <c r="C537" t="inlineStr">
        <is>
          <t>2014-12-29 08:10:00</t>
        </is>
      </c>
      <c r="D537">
        <v>10</v>
      </c>
      <c r="E537" t="inlineStr">
        <is>
          <t>&lt;</t>
        </is>
      </c>
      <c r="F537" t="inlineStr">
        <is>
          <t>Routine</t>
        </is>
      </c>
    </row>
    <row r="538">
      <c r="A538">
        <v>99992</v>
      </c>
      <c r="B538" t="inlineStr">
        <is>
          <t>Mornington</t>
        </is>
      </c>
      <c r="C538" t="inlineStr">
        <is>
          <t>2014-12-29 08:15:00</t>
        </is>
      </c>
      <c r="D538">
        <v>52</v>
      </c>
      <c r="E538" t="inlineStr">
        <is>
          <t>=</t>
        </is>
      </c>
      <c r="F538" t="inlineStr">
        <is>
          <t>Routine</t>
        </is>
      </c>
    </row>
    <row r="539">
      <c r="A539">
        <v>99020</v>
      </c>
      <c r="B539" t="inlineStr">
        <is>
          <t>Port Melbourne</t>
        </is>
      </c>
      <c r="C539" t="inlineStr">
        <is>
          <t>2014-12-29 08:20:00</t>
        </is>
      </c>
      <c r="D539">
        <v>20</v>
      </c>
      <c r="E539" t="inlineStr">
        <is>
          <t>=</t>
        </is>
      </c>
      <c r="F539" t="inlineStr">
        <is>
          <t>Routine</t>
        </is>
      </c>
    </row>
    <row r="540">
      <c r="A540">
        <v>99580</v>
      </c>
      <c r="B540" t="inlineStr">
        <is>
          <t>Canadian Bay</t>
        </is>
      </c>
      <c r="C540" t="inlineStr">
        <is>
          <t>2014-12-29 08:35:00</t>
        </is>
      </c>
      <c r="D540">
        <v>260</v>
      </c>
      <c r="E540" t="inlineStr">
        <is>
          <t>=</t>
        </is>
      </c>
      <c r="F540" t="inlineStr">
        <is>
          <t>Routine</t>
        </is>
      </c>
    </row>
    <row r="541">
      <c r="A541">
        <v>99690</v>
      </c>
      <c r="B541" t="inlineStr">
        <is>
          <t>Sandridge</t>
        </is>
      </c>
      <c r="C541" t="inlineStr">
        <is>
          <t>2014-12-29 08:40:00</t>
        </is>
      </c>
      <c r="D541">
        <v>10</v>
      </c>
      <c r="E541" t="inlineStr">
        <is>
          <t>&lt;</t>
        </is>
      </c>
      <c r="F541" t="inlineStr">
        <is>
          <t>Routine</t>
        </is>
      </c>
    </row>
    <row r="542">
      <c r="A542">
        <v>99590</v>
      </c>
      <c r="B542" t="inlineStr">
        <is>
          <t>Frankston Coast Guard</t>
        </is>
      </c>
      <c r="C542" t="inlineStr">
        <is>
          <t>2014-12-29 08:55:00</t>
        </is>
      </c>
      <c r="D542">
        <v>120</v>
      </c>
      <c r="E542" t="inlineStr">
        <is>
          <t>=</t>
        </is>
      </c>
      <c r="F542" t="inlineStr">
        <is>
          <t>Routine</t>
        </is>
      </c>
    </row>
    <row r="543">
      <c r="A543">
        <v>99700</v>
      </c>
      <c r="B543" t="inlineStr">
        <is>
          <t>Williamstown</t>
        </is>
      </c>
      <c r="C543" t="inlineStr">
        <is>
          <t>2014-12-29 09:00:00</t>
        </is>
      </c>
      <c r="D543">
        <v>10</v>
      </c>
      <c r="E543" t="inlineStr">
        <is>
          <t>&lt;</t>
        </is>
      </c>
      <c r="F543" t="inlineStr">
        <is>
          <t>Routine</t>
        </is>
      </c>
    </row>
    <row r="544">
      <c r="A544">
        <v>99170</v>
      </c>
      <c r="B544" t="inlineStr">
        <is>
          <t>Frankston Life Saving Club</t>
        </is>
      </c>
      <c r="C544" t="inlineStr">
        <is>
          <t>2014-12-29 09:15:00</t>
        </is>
      </c>
      <c r="D544">
        <v>190</v>
      </c>
      <c r="E544" t="inlineStr">
        <is>
          <t>=</t>
        </is>
      </c>
      <c r="F544" t="inlineStr">
        <is>
          <t>Routine</t>
        </is>
      </c>
    </row>
    <row r="545">
      <c r="A545">
        <v>99710</v>
      </c>
      <c r="B545" t="inlineStr">
        <is>
          <t>Altona</t>
        </is>
      </c>
      <c r="C545" t="inlineStr">
        <is>
          <t>2014-12-29 09:25:00</t>
        </is>
      </c>
      <c r="D545">
        <v>31</v>
      </c>
      <c r="E545" t="inlineStr">
        <is>
          <t>=</t>
        </is>
      </c>
      <c r="F545" t="inlineStr">
        <is>
          <t>Routine</t>
        </is>
      </c>
    </row>
    <row r="546">
      <c r="A546">
        <v>99160</v>
      </c>
      <c r="B546" t="inlineStr">
        <is>
          <t>Seaford</t>
        </is>
      </c>
      <c r="C546" t="inlineStr">
        <is>
          <t>2014-12-29 09:35:00</t>
        </is>
      </c>
      <c r="D546">
        <v>270</v>
      </c>
      <c r="E546" t="inlineStr">
        <is>
          <t>=</t>
        </is>
      </c>
      <c r="F546" t="inlineStr">
        <is>
          <t>Routine</t>
        </is>
      </c>
    </row>
    <row r="547">
      <c r="A547">
        <v>99995</v>
      </c>
      <c r="B547" t="inlineStr">
        <is>
          <t>Carrum</t>
        </is>
      </c>
      <c r="C547" t="inlineStr">
        <is>
          <t>2014-12-29 09:50:00</t>
        </is>
      </c>
      <c r="D547">
        <v>10</v>
      </c>
      <c r="E547" t="inlineStr">
        <is>
          <t>=</t>
        </is>
      </c>
      <c r="F547" t="inlineStr">
        <is>
          <t>Routine</t>
        </is>
      </c>
    </row>
    <row r="548">
      <c r="A548">
        <v>99996</v>
      </c>
      <c r="B548" t="inlineStr">
        <is>
          <t>Aspendale</t>
        </is>
      </c>
      <c r="C548" t="inlineStr">
        <is>
          <t>2014-12-29 10:10:00</t>
        </is>
      </c>
      <c r="D548">
        <v>41</v>
      </c>
      <c r="E548" t="inlineStr">
        <is>
          <t>=</t>
        </is>
      </c>
      <c r="F548" t="inlineStr">
        <is>
          <t>Routine</t>
        </is>
      </c>
    </row>
    <row r="549">
      <c r="A549">
        <v>99998</v>
      </c>
      <c r="B549" t="inlineStr">
        <is>
          <t>Santa Casa</t>
        </is>
      </c>
      <c r="C549" t="inlineStr">
        <is>
          <t>2014-12-30 07:00:00</t>
        </is>
      </c>
      <c r="D549">
        <v>280</v>
      </c>
      <c r="E549" t="inlineStr">
        <is>
          <t>=</t>
        </is>
      </c>
      <c r="F549" t="inlineStr">
        <is>
          <t>Routine</t>
        </is>
      </c>
    </row>
    <row r="550">
      <c r="A550">
        <v>99770</v>
      </c>
      <c r="B550" t="inlineStr">
        <is>
          <t>St Leonards</t>
        </is>
      </c>
      <c r="C550" t="inlineStr">
        <is>
          <t>2014-12-30 07:35:00</t>
        </is>
      </c>
      <c r="D550">
        <v>220</v>
      </c>
      <c r="E550" t="inlineStr">
        <is>
          <t>=</t>
        </is>
      </c>
      <c r="F550" t="inlineStr">
        <is>
          <t>Routine</t>
        </is>
      </c>
    </row>
    <row r="551">
      <c r="A551">
        <v>99760</v>
      </c>
      <c r="B551" t="inlineStr">
        <is>
          <t>Portarlington</t>
        </is>
      </c>
      <c r="C551" t="inlineStr">
        <is>
          <t>2014-12-30 08:00:00</t>
        </is>
      </c>
      <c r="D551">
        <v>390</v>
      </c>
      <c r="E551" t="inlineStr">
        <is>
          <t>=</t>
        </is>
      </c>
      <c r="F551" t="inlineStr">
        <is>
          <t>Routine</t>
        </is>
      </c>
    </row>
    <row r="552">
      <c r="A552">
        <v>99500</v>
      </c>
      <c r="B552" t="inlineStr">
        <is>
          <t>The Dell</t>
        </is>
      </c>
      <c r="C552" t="inlineStr">
        <is>
          <t>2014-12-30 08:15:00</t>
        </is>
      </c>
      <c r="D552">
        <v>120</v>
      </c>
      <c r="E552" t="inlineStr">
        <is>
          <t>=</t>
        </is>
      </c>
      <c r="F552" t="inlineStr">
        <is>
          <t>Routine</t>
        </is>
      </c>
    </row>
    <row r="553">
      <c r="A553">
        <v>99510</v>
      </c>
      <c r="B553" t="inlineStr">
        <is>
          <t>Eastern</t>
        </is>
      </c>
      <c r="C553" t="inlineStr">
        <is>
          <t>2014-12-30 08:50:00</t>
        </is>
      </c>
      <c r="D553">
        <v>10</v>
      </c>
      <c r="E553" t="inlineStr">
        <is>
          <t>=</t>
        </is>
      </c>
      <c r="F553" t="inlineStr">
        <is>
          <t>Routine</t>
        </is>
      </c>
    </row>
    <row r="554">
      <c r="A554">
        <v>99730</v>
      </c>
      <c r="B554" t="inlineStr">
        <is>
          <t>Werribee South</t>
        </is>
      </c>
      <c r="C554" t="inlineStr">
        <is>
          <t>2014-12-30 10:10:00</t>
        </is>
      </c>
      <c r="D554">
        <v>590</v>
      </c>
      <c r="E554" t="inlineStr">
        <is>
          <t>=</t>
        </is>
      </c>
      <c r="F554" t="inlineStr">
        <is>
          <t>Routine</t>
        </is>
      </c>
    </row>
    <row r="555">
      <c r="A555">
        <v>99520</v>
      </c>
      <c r="B555" t="inlineStr">
        <is>
          <t>Portsea</t>
        </is>
      </c>
      <c r="C555" t="inlineStr">
        <is>
          <t>2015-01-06 06:10:00</t>
        </is>
      </c>
      <c r="D555">
        <v>10</v>
      </c>
      <c r="E555" t="inlineStr">
        <is>
          <t>=</t>
        </is>
      </c>
      <c r="F555" t="inlineStr">
        <is>
          <t>Routine</t>
        </is>
      </c>
    </row>
    <row r="556">
      <c r="A556">
        <v>99620</v>
      </c>
      <c r="B556" t="inlineStr">
        <is>
          <t>Mordialloc</t>
        </is>
      </c>
      <c r="C556" t="inlineStr">
        <is>
          <t>2015-01-06 06:15:00</t>
        </is>
      </c>
      <c r="D556">
        <v>10</v>
      </c>
      <c r="E556" t="inlineStr">
        <is>
          <t>=</t>
        </is>
      </c>
      <c r="F556" t="inlineStr">
        <is>
          <t>Routine</t>
        </is>
      </c>
    </row>
    <row r="557">
      <c r="A557">
        <v>99290</v>
      </c>
      <c r="B557" t="inlineStr">
        <is>
          <t>Sorrento</t>
        </is>
      </c>
      <c r="C557" t="inlineStr">
        <is>
          <t>2015-01-06 06:25:00</t>
        </is>
      </c>
      <c r="D557">
        <v>30</v>
      </c>
      <c r="E557" t="inlineStr">
        <is>
          <t>=</t>
        </is>
      </c>
      <c r="F557" t="inlineStr">
        <is>
          <t>Routine</t>
        </is>
      </c>
    </row>
    <row r="558">
      <c r="A558">
        <v>99100</v>
      </c>
      <c r="B558" t="inlineStr">
        <is>
          <t>Mentone</t>
        </is>
      </c>
      <c r="C558" t="inlineStr">
        <is>
          <t>2015-01-06 06:30:00</t>
        </is>
      </c>
      <c r="D558">
        <v>31</v>
      </c>
      <c r="E558" t="inlineStr">
        <is>
          <t>=</t>
        </is>
      </c>
      <c r="F558" t="inlineStr">
        <is>
          <t>Routine</t>
        </is>
      </c>
    </row>
    <row r="559">
      <c r="A559">
        <v>99280</v>
      </c>
      <c r="B559" t="inlineStr">
        <is>
          <t>Blairgowrie</t>
        </is>
      </c>
      <c r="C559" t="inlineStr">
        <is>
          <t>2015-01-06 06:40:00</t>
        </is>
      </c>
      <c r="D559">
        <v>52</v>
      </c>
      <c r="E559" t="inlineStr">
        <is>
          <t>=</t>
        </is>
      </c>
      <c r="F559" t="inlineStr">
        <is>
          <t>Routine</t>
        </is>
      </c>
    </row>
    <row r="560">
      <c r="A560">
        <v>99990</v>
      </c>
      <c r="B560" t="inlineStr">
        <is>
          <t>Beaumaris</t>
        </is>
      </c>
      <c r="C560" t="inlineStr">
        <is>
          <t>2015-01-06 06:45:00</t>
        </is>
      </c>
      <c r="D560">
        <v>74</v>
      </c>
      <c r="E560" t="inlineStr">
        <is>
          <t>=</t>
        </is>
      </c>
      <c r="F560" t="inlineStr">
        <is>
          <t>Routine</t>
        </is>
      </c>
    </row>
    <row r="561">
      <c r="A561">
        <v>99530</v>
      </c>
      <c r="B561" t="inlineStr">
        <is>
          <t>Rye</t>
        </is>
      </c>
      <c r="C561" t="inlineStr">
        <is>
          <t>2015-01-06 06:55:00</t>
        </is>
      </c>
      <c r="D561">
        <v>210</v>
      </c>
      <c r="E561" t="inlineStr">
        <is>
          <t>=</t>
        </is>
      </c>
      <c r="F561" t="inlineStr">
        <is>
          <t>Routine</t>
        </is>
      </c>
    </row>
    <row r="562">
      <c r="A562">
        <v>99999</v>
      </c>
      <c r="B562" t="inlineStr">
        <is>
          <t>Black Rock</t>
        </is>
      </c>
      <c r="C562" t="inlineStr">
        <is>
          <t>2015-01-06 07:00:00</t>
        </is>
      </c>
      <c r="D562">
        <v>10</v>
      </c>
      <c r="E562" t="inlineStr">
        <is>
          <t>&lt;</t>
        </is>
      </c>
      <c r="F562" t="inlineStr">
        <is>
          <t>Routine</t>
        </is>
      </c>
    </row>
    <row r="563">
      <c r="A563">
        <v>99070</v>
      </c>
      <c r="B563" t="inlineStr">
        <is>
          <t>Half Moon Bay</t>
        </is>
      </c>
      <c r="C563" t="inlineStr">
        <is>
          <t>2015-01-06 07:15:00</t>
        </is>
      </c>
      <c r="D563">
        <v>41</v>
      </c>
      <c r="E563" t="inlineStr">
        <is>
          <t>=</t>
        </is>
      </c>
      <c r="F563" t="inlineStr">
        <is>
          <t>Routine</t>
        </is>
      </c>
    </row>
    <row r="564">
      <c r="A564">
        <v>99993</v>
      </c>
      <c r="B564" t="inlineStr">
        <is>
          <t>Rosebud</t>
        </is>
      </c>
      <c r="C564" t="inlineStr">
        <is>
          <t>2015-01-06 07:15:00</t>
        </is>
      </c>
      <c r="D564">
        <v>10</v>
      </c>
      <c r="E564" t="inlineStr">
        <is>
          <t>=</t>
        </is>
      </c>
      <c r="F564" t="inlineStr">
        <is>
          <t>Routine</t>
        </is>
      </c>
    </row>
    <row r="565">
      <c r="A565">
        <v>99998</v>
      </c>
      <c r="B565" t="inlineStr">
        <is>
          <t>Santa Casa</t>
        </is>
      </c>
      <c r="C565" t="inlineStr">
        <is>
          <t>2015-01-06 07:15:00</t>
        </is>
      </c>
      <c r="D565">
        <v>10</v>
      </c>
      <c r="E565" t="inlineStr">
        <is>
          <t>&lt;</t>
        </is>
      </c>
      <c r="F565" t="inlineStr">
        <is>
          <t>Routine</t>
        </is>
      </c>
    </row>
    <row r="566">
      <c r="A566">
        <v>99550</v>
      </c>
      <c r="B566" t="inlineStr">
        <is>
          <t>Dromana</t>
        </is>
      </c>
      <c r="C566" t="inlineStr">
        <is>
          <t>2015-01-06 07:30:00</t>
        </is>
      </c>
      <c r="D566">
        <v>20</v>
      </c>
      <c r="E566" t="inlineStr">
        <is>
          <t>=</t>
        </is>
      </c>
      <c r="F566" t="inlineStr">
        <is>
          <t>Routine</t>
        </is>
      </c>
    </row>
    <row r="567">
      <c r="A567">
        <v>99630</v>
      </c>
      <c r="B567" t="inlineStr">
        <is>
          <t>Sandringham</t>
        </is>
      </c>
      <c r="C567" t="inlineStr">
        <is>
          <t>2015-01-06 07:30:00</t>
        </is>
      </c>
      <c r="D567">
        <v>10</v>
      </c>
      <c r="E567" t="inlineStr">
        <is>
          <t>&lt;</t>
        </is>
      </c>
      <c r="F567" t="inlineStr">
        <is>
          <t>Routine</t>
        </is>
      </c>
    </row>
    <row r="568">
      <c r="A568">
        <v>99060</v>
      </c>
      <c r="B568" t="inlineStr">
        <is>
          <t>Hampton</t>
        </is>
      </c>
      <c r="C568" t="inlineStr">
        <is>
          <t>2015-01-06 07:45:00</t>
        </is>
      </c>
      <c r="D568">
        <v>10</v>
      </c>
      <c r="E568" t="inlineStr">
        <is>
          <t>=</t>
        </is>
      </c>
      <c r="F568" t="inlineStr">
        <is>
          <t>Routine</t>
        </is>
      </c>
    </row>
    <row r="569">
      <c r="A569">
        <v>99240</v>
      </c>
      <c r="B569" t="inlineStr">
        <is>
          <t>Safety Beach</t>
        </is>
      </c>
      <c r="C569" t="inlineStr">
        <is>
          <t>2015-01-06 07:45:00</t>
        </is>
      </c>
      <c r="D569">
        <v>10</v>
      </c>
      <c r="E569" t="inlineStr">
        <is>
          <t>=</t>
        </is>
      </c>
      <c r="F569" t="inlineStr">
        <is>
          <t>Routine</t>
        </is>
      </c>
    </row>
    <row r="570">
      <c r="A570">
        <v>99770</v>
      </c>
      <c r="B570" t="inlineStr">
        <is>
          <t>St Leonards</t>
        </is>
      </c>
      <c r="C570" t="inlineStr">
        <is>
          <t>2015-01-06 07:45:00</t>
        </is>
      </c>
      <c r="D570">
        <v>20</v>
      </c>
      <c r="E570" t="inlineStr">
        <is>
          <t>=</t>
        </is>
      </c>
      <c r="F570" t="inlineStr">
        <is>
          <t>Routine</t>
        </is>
      </c>
    </row>
    <row r="571">
      <c r="A571">
        <v>99991</v>
      </c>
      <c r="B571" t="inlineStr">
        <is>
          <t>Brighton</t>
        </is>
      </c>
      <c r="C571" t="inlineStr">
        <is>
          <t>2015-01-06 08:00:00</t>
        </is>
      </c>
      <c r="D571">
        <v>10</v>
      </c>
      <c r="E571" t="inlineStr">
        <is>
          <t>&lt;</t>
        </is>
      </c>
      <c r="F571" t="inlineStr">
        <is>
          <t>Routine</t>
        </is>
      </c>
    </row>
    <row r="572">
      <c r="A572">
        <v>99994</v>
      </c>
      <c r="B572" t="inlineStr">
        <is>
          <t>Mount Martha</t>
        </is>
      </c>
      <c r="C572" t="inlineStr">
        <is>
          <t>2015-01-06 08:00:00</t>
        </is>
      </c>
      <c r="D572">
        <v>10</v>
      </c>
      <c r="E572" t="inlineStr">
        <is>
          <t>&lt;</t>
        </is>
      </c>
      <c r="F572" t="inlineStr">
        <is>
          <t>Routine</t>
        </is>
      </c>
    </row>
    <row r="573">
      <c r="A573">
        <v>99760</v>
      </c>
      <c r="B573" t="inlineStr">
        <is>
          <t>Portarlington</t>
        </is>
      </c>
      <c r="C573" t="inlineStr">
        <is>
          <t>2015-01-06 08:10:00</t>
        </is>
      </c>
      <c r="D573">
        <v>10</v>
      </c>
      <c r="E573" t="inlineStr">
        <is>
          <t>&lt;</t>
        </is>
      </c>
      <c r="F573" t="inlineStr">
        <is>
          <t>Routine</t>
        </is>
      </c>
    </row>
    <row r="574">
      <c r="A574">
        <v>99650</v>
      </c>
      <c r="B574" t="inlineStr">
        <is>
          <t>Elwood</t>
        </is>
      </c>
      <c r="C574" t="inlineStr">
        <is>
          <t>2015-01-06 08:20:00</t>
        </is>
      </c>
      <c r="D574">
        <v>20</v>
      </c>
      <c r="E574" t="inlineStr">
        <is>
          <t>=</t>
        </is>
      </c>
      <c r="F574" t="inlineStr">
        <is>
          <t>Routine</t>
        </is>
      </c>
    </row>
    <row r="575">
      <c r="A575">
        <v>99992</v>
      </c>
      <c r="B575" t="inlineStr">
        <is>
          <t>Mornington</t>
        </is>
      </c>
      <c r="C575" t="inlineStr">
        <is>
          <t>2015-01-06 08:20:00</t>
        </is>
      </c>
      <c r="D575">
        <v>10</v>
      </c>
      <c r="E575" t="inlineStr">
        <is>
          <t>=</t>
        </is>
      </c>
      <c r="F575" t="inlineStr">
        <is>
          <t>Routine</t>
        </is>
      </c>
    </row>
    <row r="576">
      <c r="A576">
        <v>99500</v>
      </c>
      <c r="B576" t="inlineStr">
        <is>
          <t>The Dell</t>
        </is>
      </c>
      <c r="C576" t="inlineStr">
        <is>
          <t>2015-01-06 08:30:00</t>
        </is>
      </c>
      <c r="D576">
        <v>10</v>
      </c>
      <c r="E576" t="inlineStr">
        <is>
          <t>&lt;</t>
        </is>
      </c>
      <c r="F576" t="inlineStr">
        <is>
          <t>Routine</t>
        </is>
      </c>
    </row>
    <row r="577">
      <c r="A577">
        <v>99660</v>
      </c>
      <c r="B577" t="inlineStr">
        <is>
          <t>St Kilda</t>
        </is>
      </c>
      <c r="C577" t="inlineStr">
        <is>
          <t>2015-01-06 08:40:00</t>
        </is>
      </c>
      <c r="D577">
        <v>10</v>
      </c>
      <c r="E577" t="inlineStr">
        <is>
          <t>=</t>
        </is>
      </c>
      <c r="F577" t="inlineStr">
        <is>
          <t>Routine</t>
        </is>
      </c>
    </row>
    <row r="578">
      <c r="A578">
        <v>99580</v>
      </c>
      <c r="B578" t="inlineStr">
        <is>
          <t>Canadian Bay</t>
        </is>
      </c>
      <c r="C578" t="inlineStr">
        <is>
          <t>2015-01-06 08:45:00</t>
        </is>
      </c>
      <c r="D578">
        <v>10</v>
      </c>
      <c r="E578" t="inlineStr">
        <is>
          <t>&lt;</t>
        </is>
      </c>
      <c r="F578" t="inlineStr">
        <is>
          <t>Routine</t>
        </is>
      </c>
    </row>
    <row r="579">
      <c r="A579">
        <v>99997</v>
      </c>
      <c r="B579" t="inlineStr">
        <is>
          <t>South Melbourne</t>
        </is>
      </c>
      <c r="C579" t="inlineStr">
        <is>
          <t>2015-01-06 09:00:00</t>
        </is>
      </c>
      <c r="D579">
        <v>10</v>
      </c>
      <c r="E579" t="inlineStr">
        <is>
          <t>&lt;</t>
        </is>
      </c>
      <c r="F579" t="inlineStr">
        <is>
          <t>Routine</t>
        </is>
      </c>
    </row>
    <row r="580">
      <c r="A580">
        <v>99510</v>
      </c>
      <c r="B580" t="inlineStr">
        <is>
          <t>Eastern</t>
        </is>
      </c>
      <c r="C580" t="inlineStr">
        <is>
          <t>2015-01-06 09:05:00</t>
        </is>
      </c>
      <c r="D580">
        <v>10</v>
      </c>
      <c r="E580" t="inlineStr">
        <is>
          <t>=</t>
        </is>
      </c>
      <c r="F580" t="inlineStr">
        <is>
          <t>Routine</t>
        </is>
      </c>
    </row>
    <row r="581">
      <c r="A581">
        <v>99590</v>
      </c>
      <c r="B581" t="inlineStr">
        <is>
          <t>Frankston Coast Guard</t>
        </is>
      </c>
      <c r="C581" t="inlineStr">
        <is>
          <t>2015-01-06 09:05:00</t>
        </is>
      </c>
      <c r="D581">
        <v>20</v>
      </c>
      <c r="E581" t="inlineStr">
        <is>
          <t>=</t>
        </is>
      </c>
      <c r="F581" t="inlineStr">
        <is>
          <t>Routine</t>
        </is>
      </c>
    </row>
    <row r="582">
      <c r="A582">
        <v>99020</v>
      </c>
      <c r="B582" t="inlineStr">
        <is>
          <t>Port Melbourne</t>
        </is>
      </c>
      <c r="C582" t="inlineStr">
        <is>
          <t>2015-01-06 09:15:00</t>
        </is>
      </c>
      <c r="D582">
        <v>20</v>
      </c>
      <c r="E582" t="inlineStr">
        <is>
          <t>=</t>
        </is>
      </c>
      <c r="F582" t="inlineStr">
        <is>
          <t>Routine</t>
        </is>
      </c>
    </row>
    <row r="583">
      <c r="A583">
        <v>99170</v>
      </c>
      <c r="B583" t="inlineStr">
        <is>
          <t>Frankston Life Saving Club</t>
        </is>
      </c>
      <c r="C583" t="inlineStr">
        <is>
          <t>2015-01-06 09:20:00</t>
        </is>
      </c>
      <c r="D583">
        <v>130</v>
      </c>
      <c r="E583" t="inlineStr">
        <is>
          <t>=</t>
        </is>
      </c>
      <c r="F583" t="inlineStr">
        <is>
          <t>Routine</t>
        </is>
      </c>
    </row>
    <row r="584">
      <c r="A584">
        <v>99690</v>
      </c>
      <c r="B584" t="inlineStr">
        <is>
          <t>Sandridge</t>
        </is>
      </c>
      <c r="C584" t="inlineStr">
        <is>
          <t>2015-01-06 09:30:00</t>
        </is>
      </c>
      <c r="D584">
        <v>10</v>
      </c>
      <c r="E584" t="inlineStr">
        <is>
          <t>&lt;</t>
        </is>
      </c>
      <c r="F584" t="inlineStr">
        <is>
          <t>Routine</t>
        </is>
      </c>
    </row>
    <row r="585">
      <c r="A585">
        <v>99160</v>
      </c>
      <c r="B585" t="inlineStr">
        <is>
          <t>Seaford</t>
        </is>
      </c>
      <c r="C585" t="inlineStr">
        <is>
          <t>2015-01-06 09:40:00</t>
        </is>
      </c>
      <c r="D585">
        <v>10</v>
      </c>
      <c r="E585" t="inlineStr">
        <is>
          <t>&lt;</t>
        </is>
      </c>
      <c r="F585" t="inlineStr">
        <is>
          <t>Routine</t>
        </is>
      </c>
    </row>
    <row r="586">
      <c r="A586">
        <v>99700</v>
      </c>
      <c r="B586" t="inlineStr">
        <is>
          <t>Williamstown</t>
        </is>
      </c>
      <c r="C586" t="inlineStr">
        <is>
          <t>2015-01-06 10:00:00</t>
        </is>
      </c>
      <c r="D586">
        <v>10</v>
      </c>
      <c r="E586" t="inlineStr">
        <is>
          <t>&lt;</t>
        </is>
      </c>
      <c r="F586" t="inlineStr">
        <is>
          <t>Routine</t>
        </is>
      </c>
    </row>
    <row r="587">
      <c r="A587">
        <v>99730</v>
      </c>
      <c r="B587" t="inlineStr">
        <is>
          <t>Werribee South</t>
        </is>
      </c>
      <c r="C587" t="inlineStr">
        <is>
          <t>2015-01-06 10:00:00</t>
        </is>
      </c>
      <c r="D587">
        <v>450</v>
      </c>
      <c r="E587" t="inlineStr">
        <is>
          <t>=</t>
        </is>
      </c>
      <c r="F587" t="inlineStr">
        <is>
          <t>Routine</t>
        </is>
      </c>
    </row>
    <row r="588">
      <c r="A588">
        <v>99995</v>
      </c>
      <c r="B588" t="inlineStr">
        <is>
          <t>Carrum</t>
        </is>
      </c>
      <c r="C588" t="inlineStr">
        <is>
          <t>2015-01-06 10:00:00</t>
        </is>
      </c>
      <c r="D588">
        <v>10</v>
      </c>
      <c r="E588" t="inlineStr">
        <is>
          <t>&lt;</t>
        </is>
      </c>
      <c r="F588" t="inlineStr">
        <is>
          <t>Routine</t>
        </is>
      </c>
    </row>
    <row r="589">
      <c r="A589">
        <v>99996</v>
      </c>
      <c r="B589" t="inlineStr">
        <is>
          <t>Aspendale</t>
        </is>
      </c>
      <c r="C589" t="inlineStr">
        <is>
          <t>2015-01-06 10:15:00</t>
        </is>
      </c>
      <c r="D589">
        <v>10</v>
      </c>
      <c r="E589" t="inlineStr">
        <is>
          <t>&lt;</t>
        </is>
      </c>
      <c r="F589" t="inlineStr">
        <is>
          <t>Routine</t>
        </is>
      </c>
    </row>
    <row r="590">
      <c r="A590">
        <v>99710</v>
      </c>
      <c r="B590" t="inlineStr">
        <is>
          <t>Altona</t>
        </is>
      </c>
      <c r="C590" t="inlineStr">
        <is>
          <t>2015-01-06 10:20:00</t>
        </is>
      </c>
      <c r="D590">
        <v>10</v>
      </c>
      <c r="E590" t="inlineStr">
        <is>
          <t>&lt;</t>
        </is>
      </c>
      <c r="F590" t="inlineStr">
        <is>
          <t>Routine</t>
        </is>
      </c>
    </row>
    <row r="591">
      <c r="A591">
        <v>99520</v>
      </c>
      <c r="B591" t="inlineStr">
        <is>
          <t>Portsea</t>
        </is>
      </c>
      <c r="C591" t="inlineStr">
        <is>
          <t>2015-01-13 06:00:00</t>
        </is>
      </c>
      <c r="D591">
        <v>10</v>
      </c>
      <c r="E591" t="inlineStr">
        <is>
          <t>=</t>
        </is>
      </c>
      <c r="F591" t="inlineStr">
        <is>
          <t>Routine</t>
        </is>
      </c>
    </row>
    <row r="592">
      <c r="A592">
        <v>99620</v>
      </c>
      <c r="B592" t="inlineStr">
        <is>
          <t>Mordialloc</t>
        </is>
      </c>
      <c r="C592" t="inlineStr">
        <is>
          <t>2015-01-13 06:00:00</t>
        </is>
      </c>
      <c r="D592">
        <v>10</v>
      </c>
      <c r="E592" t="inlineStr">
        <is>
          <t>=</t>
        </is>
      </c>
      <c r="F592" t="inlineStr">
        <is>
          <t>Routine</t>
        </is>
      </c>
    </row>
    <row r="593">
      <c r="A593">
        <v>99100</v>
      </c>
      <c r="B593" t="inlineStr">
        <is>
          <t>Mentone</t>
        </is>
      </c>
      <c r="C593" t="inlineStr">
        <is>
          <t>2015-01-13 06:15:00</t>
        </is>
      </c>
      <c r="D593">
        <v>10</v>
      </c>
      <c r="E593" t="inlineStr">
        <is>
          <t>=</t>
        </is>
      </c>
      <c r="F593" t="inlineStr">
        <is>
          <t>Routine</t>
        </is>
      </c>
    </row>
    <row r="594">
      <c r="A594">
        <v>99290</v>
      </c>
      <c r="B594" t="inlineStr">
        <is>
          <t>Sorrento</t>
        </is>
      </c>
      <c r="C594" t="inlineStr">
        <is>
          <t>2015-01-13 06:15:00</t>
        </is>
      </c>
      <c r="D594">
        <v>20</v>
      </c>
      <c r="E594" t="inlineStr">
        <is>
          <t>=</t>
        </is>
      </c>
      <c r="F594" t="inlineStr">
        <is>
          <t>Routine</t>
        </is>
      </c>
    </row>
    <row r="595">
      <c r="A595">
        <v>99280</v>
      </c>
      <c r="B595" t="inlineStr">
        <is>
          <t>Blairgowrie</t>
        </is>
      </c>
      <c r="C595" t="inlineStr">
        <is>
          <t>2015-01-13 06:25:00</t>
        </is>
      </c>
      <c r="D595">
        <v>31</v>
      </c>
      <c r="E595" t="inlineStr">
        <is>
          <t>=</t>
        </is>
      </c>
      <c r="F595" t="inlineStr">
        <is>
          <t>Routine</t>
        </is>
      </c>
    </row>
    <row r="596">
      <c r="A596">
        <v>99990</v>
      </c>
      <c r="B596" t="inlineStr">
        <is>
          <t>Beaumaris</t>
        </is>
      </c>
      <c r="C596" t="inlineStr">
        <is>
          <t>2015-01-13 06:35:00</t>
        </is>
      </c>
      <c r="D596">
        <v>10</v>
      </c>
      <c r="E596" t="inlineStr">
        <is>
          <t>=</t>
        </is>
      </c>
      <c r="F596" t="inlineStr">
        <is>
          <t>Routine</t>
        </is>
      </c>
    </row>
    <row r="597">
      <c r="A597">
        <v>99530</v>
      </c>
      <c r="B597" t="inlineStr">
        <is>
          <t>Rye</t>
        </is>
      </c>
      <c r="C597" t="inlineStr">
        <is>
          <t>2015-01-13 06:45:00</t>
        </is>
      </c>
      <c r="D597">
        <v>74</v>
      </c>
      <c r="E597" t="inlineStr">
        <is>
          <t>=</t>
        </is>
      </c>
      <c r="F597" t="inlineStr">
        <is>
          <t>Routine</t>
        </is>
      </c>
    </row>
    <row r="598">
      <c r="A598">
        <v>99999</v>
      </c>
      <c r="B598" t="inlineStr">
        <is>
          <t>Black Rock</t>
        </is>
      </c>
      <c r="C598" t="inlineStr">
        <is>
          <t>2015-01-13 06:50:00</t>
        </is>
      </c>
      <c r="D598">
        <v>10</v>
      </c>
      <c r="E598" t="inlineStr">
        <is>
          <t>&lt;</t>
        </is>
      </c>
      <c r="F598" t="inlineStr">
        <is>
          <t>Routine</t>
        </is>
      </c>
    </row>
    <row r="599">
      <c r="A599">
        <v>99993</v>
      </c>
      <c r="B599" t="inlineStr">
        <is>
          <t>Rosebud</t>
        </is>
      </c>
      <c r="C599" t="inlineStr">
        <is>
          <t>2015-01-13 07:05:00</t>
        </is>
      </c>
      <c r="D599">
        <v>20</v>
      </c>
      <c r="E599" t="inlineStr">
        <is>
          <t>=</t>
        </is>
      </c>
      <c r="F599" t="inlineStr">
        <is>
          <t>Routine</t>
        </is>
      </c>
    </row>
    <row r="600">
      <c r="A600">
        <v>99070</v>
      </c>
      <c r="B600" t="inlineStr">
        <is>
          <t>Half Moon Bay</t>
        </is>
      </c>
      <c r="C600" t="inlineStr">
        <is>
          <t>2015-01-13 07:10:00</t>
        </is>
      </c>
      <c r="D600">
        <v>20</v>
      </c>
      <c r="E600" t="inlineStr">
        <is>
          <t>=</t>
        </is>
      </c>
      <c r="F600" t="inlineStr">
        <is>
          <t>Routine</t>
        </is>
      </c>
    </row>
    <row r="601">
      <c r="A601">
        <v>99998</v>
      </c>
      <c r="B601" t="inlineStr">
        <is>
          <t>Santa Casa</t>
        </is>
      </c>
      <c r="C601" t="inlineStr">
        <is>
          <t>2015-01-13 07:15:00</t>
        </is>
      </c>
      <c r="D601">
        <v>20</v>
      </c>
      <c r="E601" t="inlineStr">
        <is>
          <t>=</t>
        </is>
      </c>
      <c r="F601" t="inlineStr">
        <is>
          <t>Routine</t>
        </is>
      </c>
    </row>
    <row r="602">
      <c r="A602">
        <v>99550</v>
      </c>
      <c r="B602" t="inlineStr">
        <is>
          <t>Dromana</t>
        </is>
      </c>
      <c r="C602" t="inlineStr">
        <is>
          <t>2015-01-13 07:20:00</t>
        </is>
      </c>
      <c r="D602">
        <v>10</v>
      </c>
      <c r="E602" t="inlineStr">
        <is>
          <t>=</t>
        </is>
      </c>
      <c r="F602" t="inlineStr">
        <is>
          <t>Routine</t>
        </is>
      </c>
    </row>
    <row r="603">
      <c r="A603">
        <v>99630</v>
      </c>
      <c r="B603" t="inlineStr">
        <is>
          <t>Sandringham</t>
        </is>
      </c>
      <c r="C603" t="inlineStr">
        <is>
          <t>2015-01-13 07:30:00</t>
        </is>
      </c>
      <c r="D603">
        <v>10</v>
      </c>
      <c r="E603" t="inlineStr">
        <is>
          <t>=</t>
        </is>
      </c>
      <c r="F603" t="inlineStr">
        <is>
          <t>Routine</t>
        </is>
      </c>
    </row>
    <row r="604">
      <c r="A604">
        <v>99240</v>
      </c>
      <c r="B604" t="inlineStr">
        <is>
          <t>Safety Beach</t>
        </is>
      </c>
      <c r="C604" t="inlineStr">
        <is>
          <t>2015-01-13 07:35:00</t>
        </is>
      </c>
      <c r="D604">
        <v>20</v>
      </c>
      <c r="E604" t="inlineStr">
        <is>
          <t>=</t>
        </is>
      </c>
      <c r="F604" t="inlineStr">
        <is>
          <t>Routine</t>
        </is>
      </c>
    </row>
    <row r="605">
      <c r="A605">
        <v>99770</v>
      </c>
      <c r="B605" t="inlineStr">
        <is>
          <t>St Leonards</t>
        </is>
      </c>
      <c r="C605" t="inlineStr">
        <is>
          <t>2015-01-13 07:35:00</t>
        </is>
      </c>
      <c r="D605">
        <v>10</v>
      </c>
      <c r="E605" t="inlineStr">
        <is>
          <t>&lt;</t>
        </is>
      </c>
      <c r="F605" t="inlineStr">
        <is>
          <t>Routine</t>
        </is>
      </c>
    </row>
    <row r="606">
      <c r="A606">
        <v>99060</v>
      </c>
      <c r="B606" t="inlineStr">
        <is>
          <t>Hampton</t>
        </is>
      </c>
      <c r="C606" t="inlineStr">
        <is>
          <t>2015-01-13 07:50:00</t>
        </is>
      </c>
      <c r="D606">
        <v>10</v>
      </c>
      <c r="E606" t="inlineStr">
        <is>
          <t>&lt;</t>
        </is>
      </c>
      <c r="F606" t="inlineStr">
        <is>
          <t>Routine</t>
        </is>
      </c>
    </row>
    <row r="607">
      <c r="A607">
        <v>99994</v>
      </c>
      <c r="B607" t="inlineStr">
        <is>
          <t>Mount Martha</t>
        </is>
      </c>
      <c r="C607" t="inlineStr">
        <is>
          <t>2015-01-13 07:50:00</t>
        </is>
      </c>
      <c r="D607">
        <v>10</v>
      </c>
      <c r="E607" t="inlineStr">
        <is>
          <t>=</t>
        </is>
      </c>
      <c r="F607" t="inlineStr">
        <is>
          <t>Routine</t>
        </is>
      </c>
    </row>
    <row r="608">
      <c r="A608">
        <v>99760</v>
      </c>
      <c r="B608" t="inlineStr">
        <is>
          <t>Portarlington</t>
        </is>
      </c>
      <c r="C608" t="inlineStr">
        <is>
          <t>2015-01-13 08:00:00</t>
        </is>
      </c>
      <c r="D608">
        <v>20</v>
      </c>
      <c r="E608" t="inlineStr">
        <is>
          <t>=</t>
        </is>
      </c>
      <c r="F608" t="inlineStr">
        <is>
          <t>Routine</t>
        </is>
      </c>
    </row>
    <row r="609">
      <c r="A609">
        <v>99991</v>
      </c>
      <c r="B609" t="inlineStr">
        <is>
          <t>Brighton</t>
        </is>
      </c>
      <c r="C609" t="inlineStr">
        <is>
          <t>2015-01-13 08:05:00</t>
        </is>
      </c>
      <c r="D609">
        <v>10</v>
      </c>
      <c r="E609" t="inlineStr">
        <is>
          <t>=</t>
        </is>
      </c>
      <c r="F609" t="inlineStr">
        <is>
          <t>Routine</t>
        </is>
      </c>
    </row>
    <row r="610">
      <c r="A610">
        <v>99992</v>
      </c>
      <c r="B610" t="inlineStr">
        <is>
          <t>Mornington</t>
        </is>
      </c>
      <c r="C610" t="inlineStr">
        <is>
          <t>2015-01-13 08:05:00</t>
        </is>
      </c>
      <c r="D610">
        <v>10</v>
      </c>
      <c r="E610" t="inlineStr">
        <is>
          <t>=</t>
        </is>
      </c>
      <c r="F610" t="inlineStr">
        <is>
          <t>Routine</t>
        </is>
      </c>
    </row>
    <row r="611">
      <c r="A611">
        <v>99580</v>
      </c>
      <c r="B611" t="inlineStr">
        <is>
          <t>Canadian Bay</t>
        </is>
      </c>
      <c r="C611" t="inlineStr">
        <is>
          <t>2015-01-13 08:25:00</t>
        </is>
      </c>
      <c r="D611">
        <v>10</v>
      </c>
      <c r="E611" t="inlineStr">
        <is>
          <t>&lt;</t>
        </is>
      </c>
      <c r="F611" t="inlineStr">
        <is>
          <t>Routine</t>
        </is>
      </c>
    </row>
    <row r="612">
      <c r="A612">
        <v>99650</v>
      </c>
      <c r="B612" t="inlineStr">
        <is>
          <t>Elwood</t>
        </is>
      </c>
      <c r="C612" t="inlineStr">
        <is>
          <t>2015-01-13 08:25:00</t>
        </is>
      </c>
      <c r="D612">
        <v>10</v>
      </c>
      <c r="E612" t="inlineStr">
        <is>
          <t>&lt;</t>
        </is>
      </c>
      <c r="F612" t="inlineStr">
        <is>
          <t>Routine</t>
        </is>
      </c>
    </row>
    <row r="613">
      <c r="A613">
        <v>99500</v>
      </c>
      <c r="B613" t="inlineStr">
        <is>
          <t>The Dell</t>
        </is>
      </c>
      <c r="C613" t="inlineStr">
        <is>
          <t>2015-01-13 08:30:00</t>
        </is>
      </c>
      <c r="D613">
        <v>10</v>
      </c>
      <c r="E613" t="inlineStr">
        <is>
          <t>=</t>
        </is>
      </c>
      <c r="F613" t="inlineStr">
        <is>
          <t>Routine</t>
        </is>
      </c>
    </row>
    <row r="614">
      <c r="A614">
        <v>99590</v>
      </c>
      <c r="B614" t="inlineStr">
        <is>
          <t>Frankston Coast Guard</t>
        </is>
      </c>
      <c r="C614" t="inlineStr">
        <is>
          <t>2015-01-13 08:40:00</t>
        </is>
      </c>
      <c r="D614">
        <v>31</v>
      </c>
      <c r="E614" t="inlineStr">
        <is>
          <t>=</t>
        </is>
      </c>
      <c r="F614" t="inlineStr">
        <is>
          <t>Routine</t>
        </is>
      </c>
    </row>
    <row r="615">
      <c r="A615">
        <v>99660</v>
      </c>
      <c r="B615" t="inlineStr">
        <is>
          <t>St Kilda</t>
        </is>
      </c>
      <c r="C615" t="inlineStr">
        <is>
          <t>2015-01-13 08:45:00</t>
        </is>
      </c>
      <c r="D615">
        <v>10</v>
      </c>
      <c r="E615" t="inlineStr">
        <is>
          <t>&lt;</t>
        </is>
      </c>
      <c r="F615" t="inlineStr">
        <is>
          <t>Routine</t>
        </is>
      </c>
    </row>
    <row r="616">
      <c r="A616">
        <v>99170</v>
      </c>
      <c r="B616" t="inlineStr">
        <is>
          <t>Frankston Life Saving Club</t>
        </is>
      </c>
      <c r="C616" t="inlineStr">
        <is>
          <t>2015-01-13 08:55:00</t>
        </is>
      </c>
      <c r="D616">
        <v>96</v>
      </c>
      <c r="E616" t="inlineStr">
        <is>
          <t>=</t>
        </is>
      </c>
      <c r="F616" t="inlineStr">
        <is>
          <t>Routine</t>
        </is>
      </c>
    </row>
    <row r="617">
      <c r="A617">
        <v>99510</v>
      </c>
      <c r="B617" t="inlineStr">
        <is>
          <t>Eastern</t>
        </is>
      </c>
      <c r="C617" t="inlineStr">
        <is>
          <t>2015-01-13 09:00:00</t>
        </is>
      </c>
      <c r="D617">
        <v>690</v>
      </c>
      <c r="E617" t="inlineStr">
        <is>
          <t>=</t>
        </is>
      </c>
      <c r="F617" t="inlineStr">
        <is>
          <t>Routine</t>
        </is>
      </c>
    </row>
    <row r="618">
      <c r="A618">
        <v>99997</v>
      </c>
      <c r="B618" t="inlineStr">
        <is>
          <t>South Melbourne</t>
        </is>
      </c>
      <c r="C618" t="inlineStr">
        <is>
          <t>2015-01-13 09:10:00</t>
        </is>
      </c>
      <c r="D618">
        <v>10</v>
      </c>
      <c r="E618" t="inlineStr">
        <is>
          <t>&lt;</t>
        </is>
      </c>
      <c r="F618" t="inlineStr">
        <is>
          <t>Routine</t>
        </is>
      </c>
    </row>
    <row r="619">
      <c r="A619">
        <v>99020</v>
      </c>
      <c r="B619" t="inlineStr">
        <is>
          <t>Port Melbourne</t>
        </is>
      </c>
      <c r="C619" t="inlineStr">
        <is>
          <t>2015-01-13 09:20:00</t>
        </is>
      </c>
      <c r="D619">
        <v>10</v>
      </c>
      <c r="E619" t="inlineStr">
        <is>
          <t>&lt;</t>
        </is>
      </c>
      <c r="F619" t="inlineStr">
        <is>
          <t>Routine</t>
        </is>
      </c>
    </row>
    <row r="620">
      <c r="A620">
        <v>99160</v>
      </c>
      <c r="B620" t="inlineStr">
        <is>
          <t>Seaford</t>
        </is>
      </c>
      <c r="C620" t="inlineStr">
        <is>
          <t>2015-01-13 09:20:00</t>
        </is>
      </c>
      <c r="D620">
        <v>10</v>
      </c>
      <c r="E620" t="inlineStr">
        <is>
          <t>=</t>
        </is>
      </c>
      <c r="F620" t="inlineStr">
        <is>
          <t>Routine</t>
        </is>
      </c>
    </row>
    <row r="621">
      <c r="A621">
        <v>99995</v>
      </c>
      <c r="B621" t="inlineStr">
        <is>
          <t>Carrum</t>
        </is>
      </c>
      <c r="C621" t="inlineStr">
        <is>
          <t>2015-01-13 09:35:00</t>
        </is>
      </c>
      <c r="D621">
        <v>52</v>
      </c>
      <c r="E621" t="inlineStr">
        <is>
          <t>=</t>
        </is>
      </c>
      <c r="F621" t="inlineStr">
        <is>
          <t>Routine</t>
        </is>
      </c>
    </row>
    <row r="622">
      <c r="A622">
        <v>99690</v>
      </c>
      <c r="B622" t="inlineStr">
        <is>
          <t>Sandridge</t>
        </is>
      </c>
      <c r="C622" t="inlineStr">
        <is>
          <t>2015-01-13 09:40:00</t>
        </is>
      </c>
      <c r="D622">
        <v>10</v>
      </c>
      <c r="E622" t="inlineStr">
        <is>
          <t>=</t>
        </is>
      </c>
      <c r="F622" t="inlineStr">
        <is>
          <t>Routine</t>
        </is>
      </c>
    </row>
    <row r="623">
      <c r="A623">
        <v>99996</v>
      </c>
      <c r="B623" t="inlineStr">
        <is>
          <t>Aspendale</t>
        </is>
      </c>
      <c r="C623" t="inlineStr">
        <is>
          <t>2015-01-13 09:55:00</t>
        </is>
      </c>
      <c r="D623">
        <v>10</v>
      </c>
      <c r="E623" t="inlineStr">
        <is>
          <t>&lt;</t>
        </is>
      </c>
      <c r="F623" t="inlineStr">
        <is>
          <t>Routine</t>
        </is>
      </c>
    </row>
    <row r="624">
      <c r="A624">
        <v>99700</v>
      </c>
      <c r="B624" t="inlineStr">
        <is>
          <t>Williamstown</t>
        </is>
      </c>
      <c r="C624" t="inlineStr">
        <is>
          <t>2015-01-13 10:05:00</t>
        </is>
      </c>
      <c r="D624">
        <v>340</v>
      </c>
      <c r="E624" t="inlineStr">
        <is>
          <t>=</t>
        </is>
      </c>
      <c r="F624" t="inlineStr">
        <is>
          <t>Routine</t>
        </is>
      </c>
    </row>
    <row r="625">
      <c r="A625">
        <v>99730</v>
      </c>
      <c r="B625" t="inlineStr">
        <is>
          <t>Werribee South</t>
        </is>
      </c>
      <c r="C625" t="inlineStr">
        <is>
          <t>2015-01-13 10:10:00</t>
        </is>
      </c>
      <c r="D625">
        <v>10</v>
      </c>
      <c r="E625" t="inlineStr">
        <is>
          <t>&lt;</t>
        </is>
      </c>
      <c r="F625" t="inlineStr">
        <is>
          <t>Routine</t>
        </is>
      </c>
    </row>
    <row r="626">
      <c r="A626">
        <v>99710</v>
      </c>
      <c r="B626" t="inlineStr">
        <is>
          <t>Altona</t>
        </is>
      </c>
      <c r="C626" t="inlineStr">
        <is>
          <t>2015-01-13 10:30:00</t>
        </is>
      </c>
      <c r="D626">
        <v>10</v>
      </c>
      <c r="E626" t="inlineStr">
        <is>
          <t>&lt;</t>
        </is>
      </c>
      <c r="F626" t="inlineStr">
        <is>
          <t>Routine</t>
        </is>
      </c>
    </row>
    <row r="627">
      <c r="A627">
        <v>99520</v>
      </c>
      <c r="B627" t="inlineStr">
        <is>
          <t>Portsea</t>
        </is>
      </c>
      <c r="C627" t="inlineStr">
        <is>
          <t>2015-01-20 05:50:00</t>
        </is>
      </c>
      <c r="D627">
        <v>10</v>
      </c>
      <c r="E627" t="inlineStr">
        <is>
          <t>=</t>
        </is>
      </c>
      <c r="F627" t="inlineStr">
        <is>
          <t>Routine</t>
        </is>
      </c>
    </row>
    <row r="628">
      <c r="A628">
        <v>99290</v>
      </c>
      <c r="B628" t="inlineStr">
        <is>
          <t>Sorrento</t>
        </is>
      </c>
      <c r="C628" t="inlineStr">
        <is>
          <t>2015-01-20 06:05:00</t>
        </is>
      </c>
      <c r="D628">
        <v>10</v>
      </c>
      <c r="E628" t="inlineStr">
        <is>
          <t>=</t>
        </is>
      </c>
      <c r="F628" t="inlineStr">
        <is>
          <t>Routine</t>
        </is>
      </c>
    </row>
    <row r="629">
      <c r="A629">
        <v>99100</v>
      </c>
      <c r="B629" t="inlineStr">
        <is>
          <t>Mentone</t>
        </is>
      </c>
      <c r="C629" t="inlineStr">
        <is>
          <t>2015-01-20 06:10:00</t>
        </is>
      </c>
      <c r="D629">
        <v>31</v>
      </c>
      <c r="E629" t="inlineStr">
        <is>
          <t>=</t>
        </is>
      </c>
      <c r="F629" t="inlineStr">
        <is>
          <t>Routine</t>
        </is>
      </c>
    </row>
    <row r="630">
      <c r="A630">
        <v>99280</v>
      </c>
      <c r="B630" t="inlineStr">
        <is>
          <t>Blairgowrie</t>
        </is>
      </c>
      <c r="C630" t="inlineStr">
        <is>
          <t>2015-01-20 06:25:00</t>
        </is>
      </c>
      <c r="D630">
        <v>160</v>
      </c>
      <c r="E630" t="inlineStr">
        <is>
          <t>=</t>
        </is>
      </c>
      <c r="F630" t="inlineStr">
        <is>
          <t>Routine</t>
        </is>
      </c>
    </row>
    <row r="631">
      <c r="A631">
        <v>99990</v>
      </c>
      <c r="B631" t="inlineStr">
        <is>
          <t>Beaumaris</t>
        </is>
      </c>
      <c r="C631" t="inlineStr">
        <is>
          <t>2015-01-20 06:35:00</t>
        </is>
      </c>
      <c r="D631">
        <v>20</v>
      </c>
      <c r="E631" t="inlineStr">
        <is>
          <t>=</t>
        </is>
      </c>
      <c r="F631" t="inlineStr">
        <is>
          <t>Routine</t>
        </is>
      </c>
    </row>
    <row r="632">
      <c r="A632">
        <v>99530</v>
      </c>
      <c r="B632" t="inlineStr">
        <is>
          <t>Rye</t>
        </is>
      </c>
      <c r="C632" t="inlineStr">
        <is>
          <t>2015-01-20 06:45:00</t>
        </is>
      </c>
      <c r="D632">
        <v>880</v>
      </c>
      <c r="E632" t="inlineStr">
        <is>
          <t>=</t>
        </is>
      </c>
      <c r="F632" t="inlineStr">
        <is>
          <t>Routine</t>
        </is>
      </c>
    </row>
    <row r="633">
      <c r="A633">
        <v>99999</v>
      </c>
      <c r="B633" t="inlineStr">
        <is>
          <t>Black Rock</t>
        </is>
      </c>
      <c r="C633" t="inlineStr">
        <is>
          <t>2015-01-20 06:55:00</t>
        </is>
      </c>
      <c r="D633">
        <v>10</v>
      </c>
      <c r="E633" t="inlineStr">
        <is>
          <t>&lt;</t>
        </is>
      </c>
      <c r="F633" t="inlineStr">
        <is>
          <t>Routine</t>
        </is>
      </c>
    </row>
    <row r="634">
      <c r="A634">
        <v>99993</v>
      </c>
      <c r="B634" t="inlineStr">
        <is>
          <t>Rosebud</t>
        </is>
      </c>
      <c r="C634" t="inlineStr">
        <is>
          <t>2015-01-20 07:05:00</t>
        </is>
      </c>
      <c r="D634">
        <v>10</v>
      </c>
      <c r="E634" t="inlineStr">
        <is>
          <t>&lt;</t>
        </is>
      </c>
      <c r="F634" t="inlineStr">
        <is>
          <t>Routine</t>
        </is>
      </c>
    </row>
    <row r="635">
      <c r="A635">
        <v>99998</v>
      </c>
      <c r="B635" t="inlineStr">
        <is>
          <t>Santa Casa</t>
        </is>
      </c>
      <c r="C635" t="inlineStr">
        <is>
          <t>2015-01-20 07:05:00</t>
        </is>
      </c>
      <c r="D635">
        <v>10</v>
      </c>
      <c r="E635" t="inlineStr">
        <is>
          <t>&lt;</t>
        </is>
      </c>
      <c r="F635" t="inlineStr">
        <is>
          <t>Routine</t>
        </is>
      </c>
    </row>
    <row r="636">
      <c r="A636">
        <v>99070</v>
      </c>
      <c r="B636" t="inlineStr">
        <is>
          <t>Half Moon Bay</t>
        </is>
      </c>
      <c r="C636" t="inlineStr">
        <is>
          <t>2015-01-20 07:10:00</t>
        </is>
      </c>
      <c r="D636">
        <v>10</v>
      </c>
      <c r="E636" t="inlineStr">
        <is>
          <t>&lt;</t>
        </is>
      </c>
      <c r="F636" t="inlineStr">
        <is>
          <t>Routine</t>
        </is>
      </c>
    </row>
    <row r="637">
      <c r="A637">
        <v>99550</v>
      </c>
      <c r="B637" t="inlineStr">
        <is>
          <t>Dromana</t>
        </is>
      </c>
      <c r="C637" t="inlineStr">
        <is>
          <t>2015-01-20 07:20:00</t>
        </is>
      </c>
      <c r="D637">
        <v>10</v>
      </c>
      <c r="E637" t="inlineStr">
        <is>
          <t>&lt;</t>
        </is>
      </c>
      <c r="F637" t="inlineStr">
        <is>
          <t>Routine</t>
        </is>
      </c>
    </row>
    <row r="638">
      <c r="A638">
        <v>99630</v>
      </c>
      <c r="B638" t="inlineStr">
        <is>
          <t>Sandringham</t>
        </is>
      </c>
      <c r="C638" t="inlineStr">
        <is>
          <t>2015-01-20 07:30:00</t>
        </is>
      </c>
      <c r="D638">
        <v>10</v>
      </c>
      <c r="E638" t="inlineStr">
        <is>
          <t>=</t>
        </is>
      </c>
      <c r="F638" t="inlineStr">
        <is>
          <t>Routine</t>
        </is>
      </c>
    </row>
    <row r="639">
      <c r="A639">
        <v>99770</v>
      </c>
      <c r="B639" t="inlineStr">
        <is>
          <t>St Leonards</t>
        </is>
      </c>
      <c r="C639" t="inlineStr">
        <is>
          <t>2015-01-20 07:30:00</t>
        </is>
      </c>
      <c r="D639">
        <v>30</v>
      </c>
      <c r="E639" t="inlineStr">
        <is>
          <t>=</t>
        </is>
      </c>
      <c r="F639" t="inlineStr">
        <is>
          <t>Routine</t>
        </is>
      </c>
    </row>
    <row r="640">
      <c r="A640">
        <v>99240</v>
      </c>
      <c r="B640" t="inlineStr">
        <is>
          <t>Safety Beach</t>
        </is>
      </c>
      <c r="C640" t="inlineStr">
        <is>
          <t>2015-01-20 07:35:00</t>
        </is>
      </c>
      <c r="D640">
        <v>10</v>
      </c>
      <c r="E640" t="inlineStr">
        <is>
          <t>&lt;</t>
        </is>
      </c>
      <c r="F640" t="inlineStr">
        <is>
          <t>Routine</t>
        </is>
      </c>
    </row>
    <row r="641">
      <c r="A641">
        <v>99060</v>
      </c>
      <c r="B641" t="inlineStr">
        <is>
          <t>Hampton</t>
        </is>
      </c>
      <c r="C641" t="inlineStr">
        <is>
          <t>2015-01-20 07:50:00</t>
        </is>
      </c>
      <c r="D641">
        <v>10</v>
      </c>
      <c r="E641" t="inlineStr">
        <is>
          <t>&lt;</t>
        </is>
      </c>
      <c r="F641" t="inlineStr">
        <is>
          <t>Routine</t>
        </is>
      </c>
    </row>
    <row r="642">
      <c r="A642">
        <v>99994</v>
      </c>
      <c r="B642" t="inlineStr">
        <is>
          <t>Mount Martha</t>
        </is>
      </c>
      <c r="C642" t="inlineStr">
        <is>
          <t>2015-01-20 07:50:00</t>
        </is>
      </c>
      <c r="D642">
        <v>10</v>
      </c>
      <c r="E642" t="inlineStr">
        <is>
          <t>&lt;</t>
        </is>
      </c>
      <c r="F642" t="inlineStr">
        <is>
          <t>Routine</t>
        </is>
      </c>
    </row>
    <row r="643">
      <c r="A643">
        <v>99760</v>
      </c>
      <c r="B643" t="inlineStr">
        <is>
          <t>Portarlington</t>
        </is>
      </c>
      <c r="C643" t="inlineStr">
        <is>
          <t>2015-01-20 07:55:00</t>
        </is>
      </c>
      <c r="D643">
        <v>10</v>
      </c>
      <c r="E643" t="inlineStr">
        <is>
          <t>&lt;</t>
        </is>
      </c>
      <c r="F643" t="inlineStr">
        <is>
          <t>Routine</t>
        </is>
      </c>
    </row>
    <row r="644">
      <c r="A644">
        <v>99991</v>
      </c>
      <c r="B644" t="inlineStr">
        <is>
          <t>Brighton</t>
        </is>
      </c>
      <c r="C644" t="inlineStr">
        <is>
          <t>2015-01-20 08:05:00</t>
        </is>
      </c>
      <c r="D644">
        <v>31</v>
      </c>
      <c r="E644" t="inlineStr">
        <is>
          <t>=</t>
        </is>
      </c>
      <c r="F644" t="inlineStr">
        <is>
          <t>Routine</t>
        </is>
      </c>
    </row>
    <row r="645">
      <c r="A645">
        <v>99992</v>
      </c>
      <c r="B645" t="inlineStr">
        <is>
          <t>Mornington</t>
        </is>
      </c>
      <c r="C645" t="inlineStr">
        <is>
          <t>2015-01-20 08:10:00</t>
        </is>
      </c>
      <c r="D645">
        <v>10</v>
      </c>
      <c r="E645" t="inlineStr">
        <is>
          <t>&lt;</t>
        </is>
      </c>
      <c r="F645" t="inlineStr">
        <is>
          <t>Routine</t>
        </is>
      </c>
    </row>
    <row r="646">
      <c r="A646">
        <v>99500</v>
      </c>
      <c r="B646" t="inlineStr">
        <is>
          <t>The Dell</t>
        </is>
      </c>
      <c r="C646" t="inlineStr">
        <is>
          <t>2015-01-20 08:15:00</t>
        </is>
      </c>
      <c r="D646">
        <v>10</v>
      </c>
      <c r="E646" t="inlineStr">
        <is>
          <t>&lt;</t>
        </is>
      </c>
      <c r="F646" t="inlineStr">
        <is>
          <t>Routine</t>
        </is>
      </c>
    </row>
    <row r="647">
      <c r="A647">
        <v>99650</v>
      </c>
      <c r="B647" t="inlineStr">
        <is>
          <t>Elwood</t>
        </is>
      </c>
      <c r="C647" t="inlineStr">
        <is>
          <t>2015-01-20 08:25:00</t>
        </is>
      </c>
      <c r="D647">
        <v>10</v>
      </c>
      <c r="E647" t="inlineStr">
        <is>
          <t>&lt;</t>
        </is>
      </c>
      <c r="F647" t="inlineStr">
        <is>
          <t>Routine</t>
        </is>
      </c>
    </row>
    <row r="648">
      <c r="A648">
        <v>99580</v>
      </c>
      <c r="B648" t="inlineStr">
        <is>
          <t>Canadian Bay</t>
        </is>
      </c>
      <c r="C648" t="inlineStr">
        <is>
          <t>2015-01-20 08:35:00</t>
        </is>
      </c>
      <c r="D648">
        <v>41</v>
      </c>
      <c r="E648" t="inlineStr">
        <is>
          <t>=</t>
        </is>
      </c>
      <c r="F648" t="inlineStr">
        <is>
          <t>Routine</t>
        </is>
      </c>
    </row>
    <row r="649">
      <c r="A649">
        <v>99510</v>
      </c>
      <c r="B649" t="inlineStr">
        <is>
          <t>Eastern</t>
        </is>
      </c>
      <c r="C649" t="inlineStr">
        <is>
          <t>2015-01-20 08:50:00</t>
        </is>
      </c>
      <c r="D649">
        <v>20</v>
      </c>
      <c r="E649" t="inlineStr">
        <is>
          <t>=</t>
        </is>
      </c>
      <c r="F649" t="inlineStr">
        <is>
          <t>Routine</t>
        </is>
      </c>
    </row>
    <row r="650">
      <c r="A650">
        <v>99660</v>
      </c>
      <c r="B650" t="inlineStr">
        <is>
          <t>St Kilda</t>
        </is>
      </c>
      <c r="C650" t="inlineStr">
        <is>
          <t>2015-01-20 08:50:00</t>
        </is>
      </c>
      <c r="D650">
        <v>10</v>
      </c>
      <c r="E650" t="inlineStr">
        <is>
          <t>&lt;</t>
        </is>
      </c>
      <c r="F650" t="inlineStr">
        <is>
          <t>Routine</t>
        </is>
      </c>
    </row>
    <row r="651">
      <c r="A651">
        <v>99590</v>
      </c>
      <c r="B651" t="inlineStr">
        <is>
          <t>Frankston Coast Guard</t>
        </is>
      </c>
      <c r="C651" t="inlineStr">
        <is>
          <t>2015-01-20 08:55:00</t>
        </is>
      </c>
      <c r="D651">
        <v>10</v>
      </c>
      <c r="E651" t="inlineStr">
        <is>
          <t>&lt;</t>
        </is>
      </c>
      <c r="F651" t="inlineStr">
        <is>
          <t>Routine</t>
        </is>
      </c>
    </row>
    <row r="652">
      <c r="A652">
        <v>99170</v>
      </c>
      <c r="B652" t="inlineStr">
        <is>
          <t>Frankston Life Saving Club</t>
        </is>
      </c>
      <c r="C652" t="inlineStr">
        <is>
          <t>2015-01-20 09:10:00</t>
        </is>
      </c>
      <c r="D652">
        <v>10</v>
      </c>
      <c r="E652" t="inlineStr">
        <is>
          <t>&lt;</t>
        </is>
      </c>
      <c r="F652" t="inlineStr">
        <is>
          <t>Routine</t>
        </is>
      </c>
    </row>
    <row r="653">
      <c r="A653">
        <v>99997</v>
      </c>
      <c r="B653" t="inlineStr">
        <is>
          <t>South Melbourne</t>
        </is>
      </c>
      <c r="C653" t="inlineStr">
        <is>
          <t>2015-01-20 09:10:00</t>
        </is>
      </c>
      <c r="D653">
        <v>10</v>
      </c>
      <c r="E653" t="inlineStr">
        <is>
          <t>&lt;</t>
        </is>
      </c>
      <c r="F653" t="inlineStr">
        <is>
          <t>Routine</t>
        </is>
      </c>
    </row>
    <row r="654">
      <c r="A654">
        <v>99020</v>
      </c>
      <c r="B654" t="inlineStr">
        <is>
          <t>Port Melbourne</t>
        </is>
      </c>
      <c r="C654" t="inlineStr">
        <is>
          <t>2015-01-20 09:20:00</t>
        </is>
      </c>
      <c r="D654">
        <v>10</v>
      </c>
      <c r="E654" t="inlineStr">
        <is>
          <t>&lt;</t>
        </is>
      </c>
      <c r="F654" t="inlineStr">
        <is>
          <t>Routine</t>
        </is>
      </c>
    </row>
    <row r="655">
      <c r="A655">
        <v>99690</v>
      </c>
      <c r="B655" t="inlineStr">
        <is>
          <t>Sandridge</t>
        </is>
      </c>
      <c r="C655" t="inlineStr">
        <is>
          <t>2015-01-20 09:35:00</t>
        </is>
      </c>
      <c r="D655">
        <v>10</v>
      </c>
      <c r="E655" t="inlineStr">
        <is>
          <t>&lt;</t>
        </is>
      </c>
      <c r="F655" t="inlineStr">
        <is>
          <t>Routine</t>
        </is>
      </c>
    </row>
    <row r="656">
      <c r="A656">
        <v>99160</v>
      </c>
      <c r="B656" t="inlineStr">
        <is>
          <t>Seaford</t>
        </is>
      </c>
      <c r="C656" t="inlineStr">
        <is>
          <t>2015-01-20 09:40:00</t>
        </is>
      </c>
      <c r="D656">
        <v>10</v>
      </c>
      <c r="E656" t="inlineStr">
        <is>
          <t>&lt;</t>
        </is>
      </c>
      <c r="F656" t="inlineStr">
        <is>
          <t>Routine</t>
        </is>
      </c>
    </row>
    <row r="657">
      <c r="A657">
        <v>99730</v>
      </c>
      <c r="B657" t="inlineStr">
        <is>
          <t>Werribee South</t>
        </is>
      </c>
      <c r="C657" t="inlineStr">
        <is>
          <t>2015-01-20 09:45:00</t>
        </is>
      </c>
      <c r="D657">
        <v>41</v>
      </c>
      <c r="E657" t="inlineStr">
        <is>
          <t>=</t>
        </is>
      </c>
      <c r="F657" t="inlineStr">
        <is>
          <t>Routine</t>
        </is>
      </c>
    </row>
    <row r="658">
      <c r="A658">
        <v>99700</v>
      </c>
      <c r="B658" t="inlineStr">
        <is>
          <t>Williamstown</t>
        </is>
      </c>
      <c r="C658" t="inlineStr">
        <is>
          <t>2015-01-20 10:00:00</t>
        </is>
      </c>
      <c r="D658">
        <v>10</v>
      </c>
      <c r="E658" t="inlineStr">
        <is>
          <t>&lt;</t>
        </is>
      </c>
      <c r="F658" t="inlineStr">
        <is>
          <t>Routine</t>
        </is>
      </c>
    </row>
    <row r="659">
      <c r="A659">
        <v>99995</v>
      </c>
      <c r="B659" t="inlineStr">
        <is>
          <t>Carrum</t>
        </is>
      </c>
      <c r="C659" t="inlineStr">
        <is>
          <t>2015-01-20 10:00:00</t>
        </is>
      </c>
      <c r="D659">
        <v>20</v>
      </c>
      <c r="E659" t="inlineStr">
        <is>
          <t>=</t>
        </is>
      </c>
      <c r="F659" t="inlineStr">
        <is>
          <t>Routine</t>
        </is>
      </c>
    </row>
    <row r="660">
      <c r="A660">
        <v>99710</v>
      </c>
      <c r="B660" t="inlineStr">
        <is>
          <t>Altona</t>
        </is>
      </c>
      <c r="C660" t="inlineStr">
        <is>
          <t>2015-01-20 10:20:00</t>
        </is>
      </c>
      <c r="D660">
        <v>10</v>
      </c>
      <c r="E660" t="inlineStr">
        <is>
          <t>&lt;</t>
        </is>
      </c>
      <c r="F660" t="inlineStr">
        <is>
          <t>Routine</t>
        </is>
      </c>
    </row>
    <row r="661">
      <c r="A661">
        <v>99996</v>
      </c>
      <c r="B661" t="inlineStr">
        <is>
          <t>Aspendale</t>
        </is>
      </c>
      <c r="C661" t="inlineStr">
        <is>
          <t>2015-01-20 11:10:00</t>
        </is>
      </c>
      <c r="D661">
        <v>10</v>
      </c>
      <c r="E661" t="inlineStr">
        <is>
          <t>&lt;</t>
        </is>
      </c>
      <c r="F661" t="inlineStr">
        <is>
          <t>Routine</t>
        </is>
      </c>
    </row>
    <row r="662">
      <c r="A662">
        <v>99620</v>
      </c>
      <c r="B662" t="inlineStr">
        <is>
          <t>Mordialloc</t>
        </is>
      </c>
      <c r="C662" t="inlineStr">
        <is>
          <t>2015-01-20 11:35:00</t>
        </is>
      </c>
      <c r="D662">
        <v>10</v>
      </c>
      <c r="E662" t="inlineStr">
        <is>
          <t>=</t>
        </is>
      </c>
      <c r="F662" t="inlineStr">
        <is>
          <t>Routine</t>
        </is>
      </c>
    </row>
    <row r="663">
      <c r="A663">
        <v>99520</v>
      </c>
      <c r="B663" t="inlineStr">
        <is>
          <t>Portsea</t>
        </is>
      </c>
      <c r="C663" t="inlineStr">
        <is>
          <t>2015-01-27 05:50:00</t>
        </is>
      </c>
      <c r="D663">
        <v>10</v>
      </c>
      <c r="E663" t="inlineStr">
        <is>
          <t>&lt;</t>
        </is>
      </c>
      <c r="F663" t="inlineStr">
        <is>
          <t>Routine</t>
        </is>
      </c>
    </row>
    <row r="664">
      <c r="A664">
        <v>99100</v>
      </c>
      <c r="B664" t="inlineStr">
        <is>
          <t>Mentone</t>
        </is>
      </c>
      <c r="C664" t="inlineStr">
        <is>
          <t>2015-01-27 06:10:00</t>
        </is>
      </c>
      <c r="D664">
        <v>41</v>
      </c>
      <c r="E664" t="inlineStr">
        <is>
          <t>=</t>
        </is>
      </c>
      <c r="F664" t="inlineStr">
        <is>
          <t>Routine</t>
        </is>
      </c>
    </row>
    <row r="665">
      <c r="A665">
        <v>99290</v>
      </c>
      <c r="B665" t="inlineStr">
        <is>
          <t>Sorrento</t>
        </is>
      </c>
      <c r="C665" t="inlineStr">
        <is>
          <t>2015-01-27 06:10:00</t>
        </is>
      </c>
      <c r="D665">
        <v>10</v>
      </c>
      <c r="E665" t="inlineStr">
        <is>
          <t>&lt;</t>
        </is>
      </c>
      <c r="F665" t="inlineStr">
        <is>
          <t>Routine</t>
        </is>
      </c>
    </row>
    <row r="666">
      <c r="A666">
        <v>99280</v>
      </c>
      <c r="B666" t="inlineStr">
        <is>
          <t>Blairgowrie</t>
        </is>
      </c>
      <c r="C666" t="inlineStr">
        <is>
          <t>2015-01-27 06:20:00</t>
        </is>
      </c>
      <c r="D666">
        <v>10</v>
      </c>
      <c r="E666" t="inlineStr">
        <is>
          <t>&lt;</t>
        </is>
      </c>
      <c r="F666" t="inlineStr">
        <is>
          <t>Routine</t>
        </is>
      </c>
    </row>
    <row r="667">
      <c r="A667">
        <v>99990</v>
      </c>
      <c r="B667" t="inlineStr">
        <is>
          <t>Beaumaris</t>
        </is>
      </c>
      <c r="C667" t="inlineStr">
        <is>
          <t>2015-01-27 06:30:00</t>
        </is>
      </c>
      <c r="D667">
        <v>20</v>
      </c>
      <c r="E667" t="inlineStr">
        <is>
          <t>=</t>
        </is>
      </c>
      <c r="F667" t="inlineStr">
        <is>
          <t>Routine</t>
        </is>
      </c>
    </row>
    <row r="668">
      <c r="A668">
        <v>99530</v>
      </c>
      <c r="B668" t="inlineStr">
        <is>
          <t>Rye</t>
        </is>
      </c>
      <c r="C668" t="inlineStr">
        <is>
          <t>2015-01-27 06:35:00</t>
        </is>
      </c>
      <c r="D668">
        <v>10</v>
      </c>
      <c r="E668" t="inlineStr">
        <is>
          <t>&lt;</t>
        </is>
      </c>
      <c r="F668" t="inlineStr">
        <is>
          <t>Routine</t>
        </is>
      </c>
    </row>
    <row r="669">
      <c r="A669">
        <v>99999</v>
      </c>
      <c r="B669" t="inlineStr">
        <is>
          <t>Black Rock</t>
        </is>
      </c>
      <c r="C669" t="inlineStr">
        <is>
          <t>2015-01-27 06:50:00</t>
        </is>
      </c>
      <c r="D669">
        <v>10</v>
      </c>
      <c r="E669" t="inlineStr">
        <is>
          <t>&lt;</t>
        </is>
      </c>
      <c r="F669" t="inlineStr">
        <is>
          <t>Routine</t>
        </is>
      </c>
    </row>
    <row r="670">
      <c r="A670">
        <v>99993</v>
      </c>
      <c r="B670" t="inlineStr">
        <is>
          <t>Rosebud</t>
        </is>
      </c>
      <c r="C670" t="inlineStr">
        <is>
          <t>2015-01-27 07:00:00</t>
        </is>
      </c>
      <c r="D670">
        <v>10</v>
      </c>
      <c r="E670" t="inlineStr">
        <is>
          <t>&lt;</t>
        </is>
      </c>
      <c r="F670" t="inlineStr">
        <is>
          <t>Routine</t>
        </is>
      </c>
    </row>
    <row r="671">
      <c r="A671">
        <v>99070</v>
      </c>
      <c r="B671" t="inlineStr">
        <is>
          <t>Half Moon Bay</t>
        </is>
      </c>
      <c r="C671" t="inlineStr">
        <is>
          <t>2015-01-27 07:15:00</t>
        </is>
      </c>
      <c r="D671">
        <v>10</v>
      </c>
      <c r="E671" t="inlineStr">
        <is>
          <t>&lt;</t>
        </is>
      </c>
      <c r="F671" t="inlineStr">
        <is>
          <t>Routine</t>
        </is>
      </c>
    </row>
    <row r="672">
      <c r="A672">
        <v>99550</v>
      </c>
      <c r="B672" t="inlineStr">
        <is>
          <t>Dromana</t>
        </is>
      </c>
      <c r="C672" t="inlineStr">
        <is>
          <t>2015-01-27 07:15:00</t>
        </is>
      </c>
      <c r="D672">
        <v>10</v>
      </c>
      <c r="E672" t="inlineStr">
        <is>
          <t>&lt;</t>
        </is>
      </c>
      <c r="F672" t="inlineStr">
        <is>
          <t>Routine</t>
        </is>
      </c>
    </row>
    <row r="673">
      <c r="A673">
        <v>99998</v>
      </c>
      <c r="B673" t="inlineStr">
        <is>
          <t>Santa Casa</t>
        </is>
      </c>
      <c r="C673" t="inlineStr">
        <is>
          <t>2015-01-27 07:20:00</t>
        </is>
      </c>
      <c r="D673">
        <v>31</v>
      </c>
      <c r="E673" t="inlineStr">
        <is>
          <t>=</t>
        </is>
      </c>
      <c r="F673" t="inlineStr">
        <is>
          <t>Routine</t>
        </is>
      </c>
    </row>
    <row r="674">
      <c r="A674">
        <v>99240</v>
      </c>
      <c r="B674" t="inlineStr">
        <is>
          <t>Safety Beach</t>
        </is>
      </c>
      <c r="C674" t="inlineStr">
        <is>
          <t>2015-01-27 07:25:00</t>
        </is>
      </c>
      <c r="D674">
        <v>10</v>
      </c>
      <c r="E674" t="inlineStr">
        <is>
          <t>&lt;</t>
        </is>
      </c>
      <c r="F674" t="inlineStr">
        <is>
          <t>Routine</t>
        </is>
      </c>
    </row>
    <row r="675">
      <c r="A675">
        <v>99630</v>
      </c>
      <c r="B675" t="inlineStr">
        <is>
          <t>Sandringham</t>
        </is>
      </c>
      <c r="C675" t="inlineStr">
        <is>
          <t>2015-01-27 07:35:00</t>
        </is>
      </c>
      <c r="D675">
        <v>10</v>
      </c>
      <c r="E675" t="inlineStr">
        <is>
          <t>&lt;</t>
        </is>
      </c>
      <c r="F675" t="inlineStr">
        <is>
          <t>Routine</t>
        </is>
      </c>
    </row>
    <row r="676">
      <c r="A676">
        <v>99770</v>
      </c>
      <c r="B676" t="inlineStr">
        <is>
          <t>St Leonards</t>
        </is>
      </c>
      <c r="C676" t="inlineStr">
        <is>
          <t>2015-01-27 07:50:00</t>
        </is>
      </c>
      <c r="D676">
        <v>20</v>
      </c>
      <c r="E676" t="inlineStr">
        <is>
          <t>=</t>
        </is>
      </c>
      <c r="F676" t="inlineStr">
        <is>
          <t>Routine</t>
        </is>
      </c>
    </row>
    <row r="677">
      <c r="A677">
        <v>99994</v>
      </c>
      <c r="B677" t="inlineStr">
        <is>
          <t>Mount Martha</t>
        </is>
      </c>
      <c r="C677" t="inlineStr">
        <is>
          <t>2015-01-27 07:50:00</t>
        </is>
      </c>
      <c r="D677">
        <v>10</v>
      </c>
      <c r="E677" t="inlineStr">
        <is>
          <t>&lt;</t>
        </is>
      </c>
      <c r="F677" t="inlineStr">
        <is>
          <t>Routine</t>
        </is>
      </c>
    </row>
    <row r="678">
      <c r="A678">
        <v>99060</v>
      </c>
      <c r="B678" t="inlineStr">
        <is>
          <t>Hampton</t>
        </is>
      </c>
      <c r="C678" t="inlineStr">
        <is>
          <t>2015-01-27 07:55:00</t>
        </is>
      </c>
      <c r="D678">
        <v>10</v>
      </c>
      <c r="E678" t="inlineStr">
        <is>
          <t>=</t>
        </is>
      </c>
      <c r="F678" t="inlineStr">
        <is>
          <t>Routine</t>
        </is>
      </c>
    </row>
    <row r="679">
      <c r="A679">
        <v>99760</v>
      </c>
      <c r="B679" t="inlineStr">
        <is>
          <t>Portarlington</t>
        </is>
      </c>
      <c r="C679" t="inlineStr">
        <is>
          <t>2015-01-27 08:05:00</t>
        </is>
      </c>
      <c r="D679">
        <v>10</v>
      </c>
      <c r="E679" t="inlineStr">
        <is>
          <t>&lt;</t>
        </is>
      </c>
      <c r="F679" t="inlineStr">
        <is>
          <t>Routine</t>
        </is>
      </c>
    </row>
    <row r="680">
      <c r="A680">
        <v>99992</v>
      </c>
      <c r="B680" t="inlineStr">
        <is>
          <t>Mornington</t>
        </is>
      </c>
      <c r="C680" t="inlineStr">
        <is>
          <t>2015-01-27 08:05:00</t>
        </is>
      </c>
      <c r="D680">
        <v>10</v>
      </c>
      <c r="E680" t="inlineStr">
        <is>
          <t>&lt;</t>
        </is>
      </c>
      <c r="F680" t="inlineStr">
        <is>
          <t>Routine</t>
        </is>
      </c>
    </row>
    <row r="681">
      <c r="A681">
        <v>99991</v>
      </c>
      <c r="B681" t="inlineStr">
        <is>
          <t>Brighton</t>
        </is>
      </c>
      <c r="C681" t="inlineStr">
        <is>
          <t>2015-01-27 08:10:00</t>
        </is>
      </c>
      <c r="D681">
        <v>10</v>
      </c>
      <c r="E681" t="inlineStr">
        <is>
          <t>=</t>
        </is>
      </c>
      <c r="F681" t="inlineStr">
        <is>
          <t>Routine</t>
        </is>
      </c>
    </row>
    <row r="682">
      <c r="A682">
        <v>99500</v>
      </c>
      <c r="B682" t="inlineStr">
        <is>
          <t>The Dell</t>
        </is>
      </c>
      <c r="C682" t="inlineStr">
        <is>
          <t>2015-01-27 08:25:00</t>
        </is>
      </c>
      <c r="D682">
        <v>10</v>
      </c>
      <c r="E682" t="inlineStr">
        <is>
          <t>&lt;</t>
        </is>
      </c>
      <c r="F682" t="inlineStr">
        <is>
          <t>Routine</t>
        </is>
      </c>
    </row>
    <row r="683">
      <c r="A683">
        <v>99580</v>
      </c>
      <c r="B683" t="inlineStr">
        <is>
          <t>Canadian Bay</t>
        </is>
      </c>
      <c r="C683" t="inlineStr">
        <is>
          <t>2015-01-27 08:25:00</t>
        </is>
      </c>
      <c r="D683">
        <v>10</v>
      </c>
      <c r="E683" t="inlineStr">
        <is>
          <t>=</t>
        </is>
      </c>
      <c r="F683" t="inlineStr">
        <is>
          <t>Routine</t>
        </is>
      </c>
    </row>
    <row r="684">
      <c r="A684">
        <v>99650</v>
      </c>
      <c r="B684" t="inlineStr">
        <is>
          <t>Elwood</t>
        </is>
      </c>
      <c r="C684" t="inlineStr">
        <is>
          <t>2015-01-27 08:35:00</t>
        </is>
      </c>
      <c r="D684">
        <v>170</v>
      </c>
      <c r="E684" t="inlineStr">
        <is>
          <t>=</t>
        </is>
      </c>
      <c r="F684" t="inlineStr">
        <is>
          <t>Routine</t>
        </is>
      </c>
    </row>
    <row r="685">
      <c r="A685">
        <v>99590</v>
      </c>
      <c r="B685" t="inlineStr">
        <is>
          <t>Frankston Coast Guard</t>
        </is>
      </c>
      <c r="C685" t="inlineStr">
        <is>
          <t>2015-01-27 08:45:00</t>
        </is>
      </c>
      <c r="D685">
        <v>10</v>
      </c>
      <c r="E685" t="inlineStr">
        <is>
          <t>&lt;</t>
        </is>
      </c>
      <c r="F685" t="inlineStr">
        <is>
          <t>Routine</t>
        </is>
      </c>
    </row>
    <row r="686">
      <c r="A686">
        <v>99660</v>
      </c>
      <c r="B686" t="inlineStr">
        <is>
          <t>St Kilda</t>
        </is>
      </c>
      <c r="C686" t="inlineStr">
        <is>
          <t>2015-01-27 08:55:00</t>
        </is>
      </c>
      <c r="D686">
        <v>31</v>
      </c>
      <c r="E686" t="inlineStr">
        <is>
          <t>=</t>
        </is>
      </c>
      <c r="F686" t="inlineStr">
        <is>
          <t>Routine</t>
        </is>
      </c>
    </row>
    <row r="687">
      <c r="A687">
        <v>99170</v>
      </c>
      <c r="B687" t="inlineStr">
        <is>
          <t>Frankston Life Saving Club</t>
        </is>
      </c>
      <c r="C687" t="inlineStr">
        <is>
          <t>2015-01-27 09:00:00</t>
        </is>
      </c>
      <c r="D687">
        <v>10</v>
      </c>
      <c r="E687" t="inlineStr">
        <is>
          <t>=</t>
        </is>
      </c>
      <c r="F687" t="inlineStr">
        <is>
          <t>Routine</t>
        </is>
      </c>
    </row>
    <row r="688">
      <c r="A688">
        <v>99510</v>
      </c>
      <c r="B688" t="inlineStr">
        <is>
          <t>Eastern</t>
        </is>
      </c>
      <c r="C688" t="inlineStr">
        <is>
          <t>2015-01-27 09:00:00</t>
        </is>
      </c>
      <c r="D688">
        <v>20</v>
      </c>
      <c r="E688" t="inlineStr">
        <is>
          <t>=</t>
        </is>
      </c>
      <c r="F688" t="inlineStr">
        <is>
          <t>Routine</t>
        </is>
      </c>
    </row>
    <row r="689">
      <c r="A689">
        <v>99997</v>
      </c>
      <c r="B689" t="inlineStr">
        <is>
          <t>South Melbourne</t>
        </is>
      </c>
      <c r="C689" t="inlineStr">
        <is>
          <t>2015-01-27 09:15:00</t>
        </is>
      </c>
      <c r="D689">
        <v>10</v>
      </c>
      <c r="E689" t="inlineStr">
        <is>
          <t>&lt;</t>
        </is>
      </c>
      <c r="F689" t="inlineStr">
        <is>
          <t>Routine</t>
        </is>
      </c>
    </row>
    <row r="690">
      <c r="A690">
        <v>99160</v>
      </c>
      <c r="B690" t="inlineStr">
        <is>
          <t>Seaford</t>
        </is>
      </c>
      <c r="C690" t="inlineStr">
        <is>
          <t>2015-01-27 09:25:00</t>
        </is>
      </c>
      <c r="D690">
        <v>10</v>
      </c>
      <c r="E690" t="inlineStr">
        <is>
          <t>=</t>
        </is>
      </c>
      <c r="F690" t="inlineStr">
        <is>
          <t>Routine</t>
        </is>
      </c>
    </row>
    <row r="691">
      <c r="A691">
        <v>99020</v>
      </c>
      <c r="B691" t="inlineStr">
        <is>
          <t>Port Melbourne</t>
        </is>
      </c>
      <c r="C691" t="inlineStr">
        <is>
          <t>2015-01-27 09:30:00</t>
        </is>
      </c>
      <c r="D691">
        <v>10</v>
      </c>
      <c r="E691" t="inlineStr">
        <is>
          <t>&lt;</t>
        </is>
      </c>
      <c r="F691" t="inlineStr">
        <is>
          <t>Routine</t>
        </is>
      </c>
    </row>
    <row r="692">
      <c r="A692">
        <v>99995</v>
      </c>
      <c r="B692" t="inlineStr">
        <is>
          <t>Carrum</t>
        </is>
      </c>
      <c r="C692" t="inlineStr">
        <is>
          <t>2015-01-27 09:40:00</t>
        </is>
      </c>
      <c r="D692">
        <v>10</v>
      </c>
      <c r="E692" t="inlineStr">
        <is>
          <t>&lt;</t>
        </is>
      </c>
      <c r="F692" t="inlineStr">
        <is>
          <t>Routine</t>
        </is>
      </c>
    </row>
    <row r="693">
      <c r="A693">
        <v>99690</v>
      </c>
      <c r="B693" t="inlineStr">
        <is>
          <t>Sandridge</t>
        </is>
      </c>
      <c r="C693" t="inlineStr">
        <is>
          <t>2015-01-27 09:45:00</t>
        </is>
      </c>
      <c r="D693">
        <v>10</v>
      </c>
      <c r="E693" t="inlineStr">
        <is>
          <t>&lt;</t>
        </is>
      </c>
      <c r="F693" t="inlineStr">
        <is>
          <t>Routine</t>
        </is>
      </c>
    </row>
    <row r="694">
      <c r="A694">
        <v>99730</v>
      </c>
      <c r="B694" t="inlineStr">
        <is>
          <t>Werribee South</t>
        </is>
      </c>
      <c r="C694" t="inlineStr">
        <is>
          <t>2015-01-27 09:55:00</t>
        </is>
      </c>
      <c r="D694">
        <v>10</v>
      </c>
      <c r="E694" t="inlineStr">
        <is>
          <t>=</t>
        </is>
      </c>
      <c r="F694" t="inlineStr">
        <is>
          <t>Routine</t>
        </is>
      </c>
    </row>
    <row r="695">
      <c r="A695">
        <v>99700</v>
      </c>
      <c r="B695" t="inlineStr">
        <is>
          <t>Williamstown</t>
        </is>
      </c>
      <c r="C695" t="inlineStr">
        <is>
          <t>2015-01-27 10:15:00</t>
        </is>
      </c>
      <c r="D695">
        <v>10</v>
      </c>
      <c r="E695" t="inlineStr">
        <is>
          <t>&lt;</t>
        </is>
      </c>
      <c r="F695" t="inlineStr">
        <is>
          <t>Routine</t>
        </is>
      </c>
    </row>
    <row r="696">
      <c r="A696">
        <v>99710</v>
      </c>
      <c r="B696" t="inlineStr">
        <is>
          <t>Altona</t>
        </is>
      </c>
      <c r="C696" t="inlineStr">
        <is>
          <t>2015-01-27 10:40:00</t>
        </is>
      </c>
      <c r="D696">
        <v>41</v>
      </c>
      <c r="E696" t="inlineStr">
        <is>
          <t>=</t>
        </is>
      </c>
      <c r="F696" t="inlineStr">
        <is>
          <t>Routine</t>
        </is>
      </c>
    </row>
    <row r="697">
      <c r="A697">
        <v>99996</v>
      </c>
      <c r="B697" t="inlineStr">
        <is>
          <t>Aspendale</t>
        </is>
      </c>
      <c r="C697" t="inlineStr">
        <is>
          <t>2015-01-27 10:40:00</t>
        </is>
      </c>
      <c r="D697">
        <v>10</v>
      </c>
      <c r="E697" t="inlineStr">
        <is>
          <t>&lt;</t>
        </is>
      </c>
      <c r="F697" t="inlineStr">
        <is>
          <t>Routine</t>
        </is>
      </c>
    </row>
    <row r="698">
      <c r="A698">
        <v>99620</v>
      </c>
      <c r="B698" t="inlineStr">
        <is>
          <t>Mordialloc</t>
        </is>
      </c>
      <c r="C698" t="inlineStr">
        <is>
          <t>2015-01-27 10:55:00</t>
        </is>
      </c>
      <c r="D698">
        <v>10</v>
      </c>
      <c r="E698" t="inlineStr">
        <is>
          <t>=</t>
        </is>
      </c>
      <c r="F698" t="inlineStr">
        <is>
          <t>Routine</t>
        </is>
      </c>
    </row>
    <row r="699">
      <c r="A699">
        <v>99520</v>
      </c>
      <c r="B699" t="inlineStr">
        <is>
          <t>Portsea</t>
        </is>
      </c>
      <c r="C699" t="inlineStr">
        <is>
          <t>2015-02-03 05:45:00</t>
        </is>
      </c>
      <c r="D699">
        <v>10</v>
      </c>
      <c r="E699" t="inlineStr">
        <is>
          <t>&lt;</t>
        </is>
      </c>
      <c r="F699" t="inlineStr">
        <is>
          <t>Routine</t>
        </is>
      </c>
    </row>
    <row r="700">
      <c r="A700">
        <v>99290</v>
      </c>
      <c r="B700" t="inlineStr">
        <is>
          <t>Sorrento</t>
        </is>
      </c>
      <c r="C700" t="inlineStr">
        <is>
          <t>2015-02-03 06:00:00</t>
        </is>
      </c>
      <c r="D700">
        <v>10</v>
      </c>
      <c r="E700" t="inlineStr">
        <is>
          <t>=</t>
        </is>
      </c>
      <c r="F700" t="inlineStr">
        <is>
          <t>Routine</t>
        </is>
      </c>
    </row>
    <row r="701">
      <c r="A701">
        <v>99280</v>
      </c>
      <c r="B701" t="inlineStr">
        <is>
          <t>Blairgowrie</t>
        </is>
      </c>
      <c r="C701" t="inlineStr">
        <is>
          <t>2015-02-03 06:20:00</t>
        </is>
      </c>
      <c r="D701">
        <v>330</v>
      </c>
      <c r="E701" t="inlineStr">
        <is>
          <t>=</t>
        </is>
      </c>
      <c r="F701" t="inlineStr">
        <is>
          <t>Routine</t>
        </is>
      </c>
    </row>
    <row r="702">
      <c r="A702">
        <v>99620</v>
      </c>
      <c r="B702" t="inlineStr">
        <is>
          <t>Mordialloc</t>
        </is>
      </c>
      <c r="C702" t="inlineStr">
        <is>
          <t>2015-02-03 06:30:00</t>
        </is>
      </c>
      <c r="D702">
        <v>62</v>
      </c>
      <c r="E702" t="inlineStr">
        <is>
          <t>=</t>
        </is>
      </c>
      <c r="F702" t="inlineStr">
        <is>
          <t>Routine</t>
        </is>
      </c>
    </row>
    <row r="703">
      <c r="A703">
        <v>99530</v>
      </c>
      <c r="B703" t="inlineStr">
        <is>
          <t>Rye</t>
        </is>
      </c>
      <c r="C703" t="inlineStr">
        <is>
          <t>2015-02-03 06:40:00</t>
        </is>
      </c>
      <c r="D703">
        <v>10</v>
      </c>
      <c r="E703" t="inlineStr">
        <is>
          <t>&lt;</t>
        </is>
      </c>
      <c r="F703" t="inlineStr">
        <is>
          <t>Routine</t>
        </is>
      </c>
    </row>
    <row r="704">
      <c r="A704">
        <v>99100</v>
      </c>
      <c r="B704" t="inlineStr">
        <is>
          <t>Mentone</t>
        </is>
      </c>
      <c r="C704" t="inlineStr">
        <is>
          <t>2015-02-03 06:45:00</t>
        </is>
      </c>
      <c r="D704">
        <v>10</v>
      </c>
      <c r="E704" t="inlineStr">
        <is>
          <t>=</t>
        </is>
      </c>
      <c r="F704" t="inlineStr">
        <is>
          <t>Routine</t>
        </is>
      </c>
    </row>
    <row r="705">
      <c r="A705">
        <v>99993</v>
      </c>
      <c r="B705" t="inlineStr">
        <is>
          <t>Rosebud</t>
        </is>
      </c>
      <c r="C705" t="inlineStr">
        <is>
          <t>2015-02-03 07:00:00</t>
        </is>
      </c>
      <c r="D705">
        <v>10</v>
      </c>
      <c r="E705" t="inlineStr">
        <is>
          <t>&lt;</t>
        </is>
      </c>
      <c r="F705" t="inlineStr">
        <is>
          <t>Routine</t>
        </is>
      </c>
    </row>
    <row r="706">
      <c r="A706">
        <v>99990</v>
      </c>
      <c r="B706" t="inlineStr">
        <is>
          <t>Beaumaris</t>
        </is>
      </c>
      <c r="C706" t="inlineStr">
        <is>
          <t>2015-02-03 07:05:00</t>
        </is>
      </c>
      <c r="D706">
        <v>170</v>
      </c>
      <c r="E706" t="inlineStr">
        <is>
          <t>=</t>
        </is>
      </c>
      <c r="F706" t="inlineStr">
        <is>
          <t>Routine</t>
        </is>
      </c>
    </row>
    <row r="707">
      <c r="A707">
        <v>99998</v>
      </c>
      <c r="B707" t="inlineStr">
        <is>
          <t>Santa Casa</t>
        </is>
      </c>
      <c r="C707" t="inlineStr">
        <is>
          <t>2015-02-03 07:15:00</t>
        </is>
      </c>
      <c r="D707">
        <v>10</v>
      </c>
      <c r="E707" t="inlineStr">
        <is>
          <t>&lt;</t>
        </is>
      </c>
      <c r="F707" t="inlineStr">
        <is>
          <t>Routine</t>
        </is>
      </c>
    </row>
    <row r="708">
      <c r="A708">
        <v>99550</v>
      </c>
      <c r="B708" t="inlineStr">
        <is>
          <t>Dromana</t>
        </is>
      </c>
      <c r="C708" t="inlineStr">
        <is>
          <t>2015-02-03 07:20:00</t>
        </is>
      </c>
      <c r="D708">
        <v>10</v>
      </c>
      <c r="E708" t="inlineStr">
        <is>
          <t>=</t>
        </is>
      </c>
      <c r="F708" t="inlineStr">
        <is>
          <t>Routine</t>
        </is>
      </c>
    </row>
    <row r="709">
      <c r="A709">
        <v>99999</v>
      </c>
      <c r="B709" t="inlineStr">
        <is>
          <t>Black Rock</t>
        </is>
      </c>
      <c r="C709" t="inlineStr">
        <is>
          <t>2015-02-03 07:25:00</t>
        </is>
      </c>
      <c r="D709">
        <v>10</v>
      </c>
      <c r="E709" t="inlineStr">
        <is>
          <t>&lt;</t>
        </is>
      </c>
      <c r="F709" t="inlineStr">
        <is>
          <t>Routine</t>
        </is>
      </c>
    </row>
    <row r="710">
      <c r="A710">
        <v>99240</v>
      </c>
      <c r="B710" t="inlineStr">
        <is>
          <t>Safety Beach</t>
        </is>
      </c>
      <c r="C710" t="inlineStr">
        <is>
          <t>2015-02-03 07:30:00</t>
        </is>
      </c>
      <c r="D710">
        <v>10</v>
      </c>
      <c r="E710" t="inlineStr">
        <is>
          <t>&lt;</t>
        </is>
      </c>
      <c r="F710" t="inlineStr">
        <is>
          <t>Routine</t>
        </is>
      </c>
    </row>
    <row r="711">
      <c r="A711">
        <v>99070</v>
      </c>
      <c r="B711" t="inlineStr">
        <is>
          <t>Half Moon Bay</t>
        </is>
      </c>
      <c r="C711" t="inlineStr">
        <is>
          <t>2015-02-03 07:40:00</t>
        </is>
      </c>
      <c r="D711">
        <v>10</v>
      </c>
      <c r="E711" t="inlineStr">
        <is>
          <t>&lt;</t>
        </is>
      </c>
      <c r="F711" t="inlineStr">
        <is>
          <t>Routine</t>
        </is>
      </c>
    </row>
    <row r="712">
      <c r="A712">
        <v>99770</v>
      </c>
      <c r="B712" t="inlineStr">
        <is>
          <t>St Leonards</t>
        </is>
      </c>
      <c r="C712" t="inlineStr">
        <is>
          <t>2015-02-03 07:45:00</t>
        </is>
      </c>
      <c r="D712">
        <v>10</v>
      </c>
      <c r="E712" t="inlineStr">
        <is>
          <t>&lt;</t>
        </is>
      </c>
      <c r="F712" t="inlineStr">
        <is>
          <t>Routine</t>
        </is>
      </c>
    </row>
    <row r="713">
      <c r="A713">
        <v>99994</v>
      </c>
      <c r="B713" t="inlineStr">
        <is>
          <t>Mount Martha</t>
        </is>
      </c>
      <c r="C713" t="inlineStr">
        <is>
          <t>2015-02-03 07:50:00</t>
        </is>
      </c>
      <c r="D713">
        <v>10</v>
      </c>
      <c r="E713" t="inlineStr">
        <is>
          <t>&lt;</t>
        </is>
      </c>
      <c r="F713" t="inlineStr">
        <is>
          <t>Routine</t>
        </is>
      </c>
    </row>
    <row r="714">
      <c r="A714">
        <v>99630</v>
      </c>
      <c r="B714" t="inlineStr">
        <is>
          <t>Sandringham</t>
        </is>
      </c>
      <c r="C714" t="inlineStr">
        <is>
          <t>2015-02-03 08:00:00</t>
        </is>
      </c>
      <c r="D714">
        <v>10</v>
      </c>
      <c r="E714" t="inlineStr">
        <is>
          <t>&lt;</t>
        </is>
      </c>
      <c r="F714" t="inlineStr">
        <is>
          <t>Routine</t>
        </is>
      </c>
    </row>
    <row r="715">
      <c r="A715">
        <v>99760</v>
      </c>
      <c r="B715" t="inlineStr">
        <is>
          <t>Portarlington</t>
        </is>
      </c>
      <c r="C715" t="inlineStr">
        <is>
          <t>2015-02-03 08:05:00</t>
        </is>
      </c>
      <c r="D715">
        <v>10</v>
      </c>
      <c r="E715" t="inlineStr">
        <is>
          <t>&lt;</t>
        </is>
      </c>
      <c r="F715" t="inlineStr">
        <is>
          <t>Routine</t>
        </is>
      </c>
    </row>
    <row r="716">
      <c r="A716">
        <v>99992</v>
      </c>
      <c r="B716" t="inlineStr">
        <is>
          <t>Mornington</t>
        </is>
      </c>
      <c r="C716" t="inlineStr">
        <is>
          <t>2015-02-03 08:10:00</t>
        </is>
      </c>
      <c r="D716">
        <v>41</v>
      </c>
      <c r="E716" t="inlineStr">
        <is>
          <t>=</t>
        </is>
      </c>
      <c r="F716" t="inlineStr">
        <is>
          <t>Routine</t>
        </is>
      </c>
    </row>
    <row r="717">
      <c r="A717">
        <v>99060</v>
      </c>
      <c r="B717" t="inlineStr">
        <is>
          <t>Hampton</t>
        </is>
      </c>
      <c r="C717" t="inlineStr">
        <is>
          <t>2015-02-03 08:20:00</t>
        </is>
      </c>
      <c r="D717">
        <v>10</v>
      </c>
      <c r="E717" t="inlineStr">
        <is>
          <t>&lt;</t>
        </is>
      </c>
      <c r="F717" t="inlineStr">
        <is>
          <t>Routine</t>
        </is>
      </c>
    </row>
    <row r="718">
      <c r="A718">
        <v>99500</v>
      </c>
      <c r="B718" t="inlineStr">
        <is>
          <t>The Dell</t>
        </is>
      </c>
      <c r="C718" t="inlineStr">
        <is>
          <t>2015-02-03 08:25:00</t>
        </is>
      </c>
      <c r="D718">
        <v>130</v>
      </c>
      <c r="E718" t="inlineStr">
        <is>
          <t>=</t>
        </is>
      </c>
      <c r="F718" t="inlineStr">
        <is>
          <t>Routine</t>
        </is>
      </c>
    </row>
    <row r="719">
      <c r="A719">
        <v>99580</v>
      </c>
      <c r="B719" t="inlineStr">
        <is>
          <t>Canadian Bay</t>
        </is>
      </c>
      <c r="C719" t="inlineStr">
        <is>
          <t>2015-02-03 08:30:00</t>
        </is>
      </c>
      <c r="D719">
        <v>10</v>
      </c>
      <c r="E719" t="inlineStr">
        <is>
          <t>&lt;</t>
        </is>
      </c>
      <c r="F719" t="inlineStr">
        <is>
          <t>Routine</t>
        </is>
      </c>
    </row>
    <row r="720">
      <c r="A720">
        <v>99991</v>
      </c>
      <c r="B720" t="inlineStr">
        <is>
          <t>Brighton</t>
        </is>
      </c>
      <c r="C720" t="inlineStr">
        <is>
          <t>2015-02-03 08:35:00</t>
        </is>
      </c>
      <c r="D720">
        <v>52</v>
      </c>
      <c r="E720" t="inlineStr">
        <is>
          <t>=</t>
        </is>
      </c>
      <c r="F720" t="inlineStr">
        <is>
          <t>Routine</t>
        </is>
      </c>
    </row>
    <row r="721">
      <c r="A721">
        <v>99590</v>
      </c>
      <c r="B721" t="inlineStr">
        <is>
          <t>Frankston Coast Guard</t>
        </is>
      </c>
      <c r="C721" t="inlineStr">
        <is>
          <t>2015-02-03 08:55:00</t>
        </is>
      </c>
      <c r="D721">
        <v>10</v>
      </c>
      <c r="E721" t="inlineStr">
        <is>
          <t>=</t>
        </is>
      </c>
      <c r="F721" t="inlineStr">
        <is>
          <t>Routine</t>
        </is>
      </c>
    </row>
    <row r="722">
      <c r="A722">
        <v>99650</v>
      </c>
      <c r="B722" t="inlineStr">
        <is>
          <t>Elwood</t>
        </is>
      </c>
      <c r="C722" t="inlineStr">
        <is>
          <t>2015-02-03 08:55:00</t>
        </is>
      </c>
      <c r="D722">
        <v>74</v>
      </c>
      <c r="E722" t="inlineStr">
        <is>
          <t>=</t>
        </is>
      </c>
      <c r="F722" t="inlineStr">
        <is>
          <t>Routine</t>
        </is>
      </c>
    </row>
    <row r="723">
      <c r="A723">
        <v>99510</v>
      </c>
      <c r="B723" t="inlineStr">
        <is>
          <t>Eastern</t>
        </is>
      </c>
      <c r="C723" t="inlineStr">
        <is>
          <t>2015-02-03 09:05:00</t>
        </is>
      </c>
      <c r="D723">
        <v>20</v>
      </c>
      <c r="E723" t="inlineStr">
        <is>
          <t>=</t>
        </is>
      </c>
      <c r="F723" t="inlineStr">
        <is>
          <t>Routine</t>
        </is>
      </c>
    </row>
    <row r="724">
      <c r="A724">
        <v>99170</v>
      </c>
      <c r="B724" t="inlineStr">
        <is>
          <t>Frankston Life Saving Club</t>
        </is>
      </c>
      <c r="C724" t="inlineStr">
        <is>
          <t>2015-02-03 09:15:00</t>
        </is>
      </c>
      <c r="D724">
        <v>31</v>
      </c>
      <c r="E724" t="inlineStr">
        <is>
          <t>=</t>
        </is>
      </c>
      <c r="F724" t="inlineStr">
        <is>
          <t>Routine</t>
        </is>
      </c>
    </row>
    <row r="725">
      <c r="A725">
        <v>99660</v>
      </c>
      <c r="B725" t="inlineStr">
        <is>
          <t>St Kilda</t>
        </is>
      </c>
      <c r="C725" t="inlineStr">
        <is>
          <t>2015-02-03 09:15:00</t>
        </is>
      </c>
      <c r="D725">
        <v>86</v>
      </c>
      <c r="E725" t="inlineStr">
        <is>
          <t>=</t>
        </is>
      </c>
      <c r="F725" t="inlineStr">
        <is>
          <t>Routine</t>
        </is>
      </c>
    </row>
    <row r="726">
      <c r="A726">
        <v>99997</v>
      </c>
      <c r="B726" t="inlineStr">
        <is>
          <t>South Melbourne</t>
        </is>
      </c>
      <c r="C726" t="inlineStr">
        <is>
          <t>2015-02-03 09:35:00</t>
        </is>
      </c>
      <c r="D726">
        <v>10</v>
      </c>
      <c r="E726" t="inlineStr">
        <is>
          <t>&lt;</t>
        </is>
      </c>
      <c r="F726" t="inlineStr">
        <is>
          <t>Routine</t>
        </is>
      </c>
    </row>
    <row r="727">
      <c r="A727">
        <v>99160</v>
      </c>
      <c r="B727" t="inlineStr">
        <is>
          <t>Seaford</t>
        </is>
      </c>
      <c r="C727" t="inlineStr">
        <is>
          <t>2015-02-03 09:40:00</t>
        </is>
      </c>
      <c r="D727">
        <v>10</v>
      </c>
      <c r="E727" t="inlineStr">
        <is>
          <t>&lt;</t>
        </is>
      </c>
      <c r="F727" t="inlineStr">
        <is>
          <t>Routine</t>
        </is>
      </c>
    </row>
    <row r="728">
      <c r="A728">
        <v>99020</v>
      </c>
      <c r="B728" t="inlineStr">
        <is>
          <t>Port Melbourne</t>
        </is>
      </c>
      <c r="C728" t="inlineStr">
        <is>
          <t>2015-02-03 09:50:00</t>
        </is>
      </c>
      <c r="D728">
        <v>10</v>
      </c>
      <c r="E728" t="inlineStr">
        <is>
          <t>&lt;</t>
        </is>
      </c>
      <c r="F728" t="inlineStr">
        <is>
          <t>Routine</t>
        </is>
      </c>
    </row>
    <row r="729">
      <c r="A729">
        <v>99995</v>
      </c>
      <c r="B729" t="inlineStr">
        <is>
          <t>Carrum</t>
        </is>
      </c>
      <c r="C729" t="inlineStr">
        <is>
          <t>2015-02-03 10:00:00</t>
        </is>
      </c>
      <c r="D729">
        <v>10</v>
      </c>
      <c r="E729" t="inlineStr">
        <is>
          <t>&lt;</t>
        </is>
      </c>
      <c r="F729" t="inlineStr">
        <is>
          <t>Routine</t>
        </is>
      </c>
    </row>
    <row r="730">
      <c r="A730">
        <v>99690</v>
      </c>
      <c r="B730" t="inlineStr">
        <is>
          <t>Sandridge</t>
        </is>
      </c>
      <c r="C730" t="inlineStr">
        <is>
          <t>2015-02-03 10:05:00</t>
        </is>
      </c>
      <c r="D730">
        <v>10</v>
      </c>
      <c r="E730" t="inlineStr">
        <is>
          <t>&lt;</t>
        </is>
      </c>
      <c r="F730" t="inlineStr">
        <is>
          <t>Routine</t>
        </is>
      </c>
    </row>
    <row r="731">
      <c r="A731">
        <v>99730</v>
      </c>
      <c r="B731" t="inlineStr">
        <is>
          <t>Werribee South</t>
        </is>
      </c>
      <c r="C731" t="inlineStr">
        <is>
          <t>2015-02-03 10:15:00</t>
        </is>
      </c>
      <c r="D731">
        <v>10</v>
      </c>
      <c r="E731" t="inlineStr">
        <is>
          <t>&lt;</t>
        </is>
      </c>
      <c r="F731" t="inlineStr">
        <is>
          <t>Routine</t>
        </is>
      </c>
    </row>
    <row r="732">
      <c r="A732">
        <v>99700</v>
      </c>
      <c r="B732" t="inlineStr">
        <is>
          <t>Williamstown</t>
        </is>
      </c>
      <c r="C732" t="inlineStr">
        <is>
          <t>2015-02-03 10:30:00</t>
        </is>
      </c>
      <c r="D732">
        <v>10</v>
      </c>
      <c r="E732" t="inlineStr">
        <is>
          <t>&lt;</t>
        </is>
      </c>
      <c r="F732" t="inlineStr">
        <is>
          <t>Routine</t>
        </is>
      </c>
    </row>
    <row r="733">
      <c r="A733">
        <v>99996</v>
      </c>
      <c r="B733" t="inlineStr">
        <is>
          <t>Aspendale</t>
        </is>
      </c>
      <c r="C733" t="inlineStr">
        <is>
          <t>2015-02-03 10:50:00</t>
        </is>
      </c>
      <c r="D733">
        <v>10</v>
      </c>
      <c r="E733" t="inlineStr">
        <is>
          <t>&lt;</t>
        </is>
      </c>
      <c r="F733" t="inlineStr">
        <is>
          <t>Routine</t>
        </is>
      </c>
    </row>
    <row r="734">
      <c r="A734">
        <v>99710</v>
      </c>
      <c r="B734" t="inlineStr">
        <is>
          <t>Altona</t>
        </is>
      </c>
      <c r="C734" t="inlineStr">
        <is>
          <t>2015-02-03 10:55:00</t>
        </is>
      </c>
      <c r="D734">
        <v>10</v>
      </c>
      <c r="E734" t="inlineStr">
        <is>
          <t>&lt;</t>
        </is>
      </c>
      <c r="F734" t="inlineStr">
        <is>
          <t>Routine</t>
        </is>
      </c>
    </row>
    <row r="735">
      <c r="A735">
        <v>99520</v>
      </c>
      <c r="B735" t="inlineStr">
        <is>
          <t>Portsea</t>
        </is>
      </c>
      <c r="C735" t="inlineStr">
        <is>
          <t>2015-02-10 06:30:00</t>
        </is>
      </c>
      <c r="D735">
        <v>10</v>
      </c>
      <c r="E735" t="inlineStr">
        <is>
          <t>=</t>
        </is>
      </c>
      <c r="F735" t="inlineStr">
        <is>
          <t>Routine</t>
        </is>
      </c>
    </row>
    <row r="736">
      <c r="A736">
        <v>99620</v>
      </c>
      <c r="B736" t="inlineStr">
        <is>
          <t>Mordialloc</t>
        </is>
      </c>
      <c r="C736" t="inlineStr">
        <is>
          <t>2015-02-10 06:30:00</t>
        </is>
      </c>
      <c r="D736">
        <v>10</v>
      </c>
      <c r="E736" t="inlineStr">
        <is>
          <t>=</t>
        </is>
      </c>
      <c r="F736" t="inlineStr">
        <is>
          <t>Routine</t>
        </is>
      </c>
    </row>
    <row r="737">
      <c r="A737">
        <v>99100</v>
      </c>
      <c r="B737" t="inlineStr">
        <is>
          <t>Mentone</t>
        </is>
      </c>
      <c r="C737" t="inlineStr">
        <is>
          <t>2015-02-10 06:45:00</t>
        </is>
      </c>
      <c r="D737">
        <v>10</v>
      </c>
      <c r="E737" t="inlineStr">
        <is>
          <t>&lt;</t>
        </is>
      </c>
      <c r="F737" t="inlineStr">
        <is>
          <t>Routine</t>
        </is>
      </c>
    </row>
    <row r="738">
      <c r="A738">
        <v>99290</v>
      </c>
      <c r="B738" t="inlineStr">
        <is>
          <t>Sorrento</t>
        </is>
      </c>
      <c r="C738" t="inlineStr">
        <is>
          <t>2015-02-10 06:45:00</t>
        </is>
      </c>
      <c r="D738">
        <v>10</v>
      </c>
      <c r="E738" t="inlineStr">
        <is>
          <t>&lt;</t>
        </is>
      </c>
      <c r="F738" t="inlineStr">
        <is>
          <t>Routine</t>
        </is>
      </c>
    </row>
    <row r="739">
      <c r="A739">
        <v>99280</v>
      </c>
      <c r="B739" t="inlineStr">
        <is>
          <t>Blairgowrie</t>
        </is>
      </c>
      <c r="C739" t="inlineStr">
        <is>
          <t>2015-02-10 06:55:00</t>
        </is>
      </c>
      <c r="D739">
        <v>10</v>
      </c>
      <c r="E739" t="inlineStr">
        <is>
          <t>&lt;</t>
        </is>
      </c>
      <c r="F739" t="inlineStr">
        <is>
          <t>Routine</t>
        </is>
      </c>
    </row>
    <row r="740">
      <c r="A740">
        <v>99990</v>
      </c>
      <c r="B740" t="inlineStr">
        <is>
          <t>Beaumaris</t>
        </is>
      </c>
      <c r="C740" t="inlineStr">
        <is>
          <t>2015-02-10 07:05:00</t>
        </is>
      </c>
      <c r="D740">
        <v>30</v>
      </c>
      <c r="E740" t="inlineStr">
        <is>
          <t>=</t>
        </is>
      </c>
      <c r="F740" t="inlineStr">
        <is>
          <t>Routine</t>
        </is>
      </c>
    </row>
    <row r="741">
      <c r="A741">
        <v>99530</v>
      </c>
      <c r="B741" t="inlineStr">
        <is>
          <t>Rye</t>
        </is>
      </c>
      <c r="C741" t="inlineStr">
        <is>
          <t>2015-02-10 07:10:00</t>
        </is>
      </c>
      <c r="D741">
        <v>10</v>
      </c>
      <c r="E741" t="inlineStr">
        <is>
          <t>&lt;</t>
        </is>
      </c>
      <c r="F741" t="inlineStr">
        <is>
          <t>Routine</t>
        </is>
      </c>
    </row>
    <row r="742">
      <c r="A742">
        <v>99998</v>
      </c>
      <c r="B742" t="inlineStr">
        <is>
          <t>Santa Casa</t>
        </is>
      </c>
      <c r="C742" t="inlineStr">
        <is>
          <t>2015-02-10 07:15:00</t>
        </is>
      </c>
      <c r="D742">
        <v>10</v>
      </c>
      <c r="E742" t="inlineStr">
        <is>
          <t>=</t>
        </is>
      </c>
      <c r="F742" t="inlineStr">
        <is>
          <t>Routine</t>
        </is>
      </c>
    </row>
    <row r="743">
      <c r="A743">
        <v>99999</v>
      </c>
      <c r="B743" t="inlineStr">
        <is>
          <t>Black Rock</t>
        </is>
      </c>
      <c r="C743" t="inlineStr">
        <is>
          <t>2015-02-10 07:25:00</t>
        </is>
      </c>
      <c r="D743">
        <v>20</v>
      </c>
      <c r="E743" t="inlineStr">
        <is>
          <t>=</t>
        </is>
      </c>
      <c r="F743" t="inlineStr">
        <is>
          <t>Routine</t>
        </is>
      </c>
    </row>
    <row r="744">
      <c r="A744">
        <v>99993</v>
      </c>
      <c r="B744" t="inlineStr">
        <is>
          <t>Rosebud</t>
        </is>
      </c>
      <c r="C744" t="inlineStr">
        <is>
          <t>2015-02-10 07:35:00</t>
        </is>
      </c>
      <c r="D744">
        <v>31</v>
      </c>
      <c r="E744" t="inlineStr">
        <is>
          <t>=</t>
        </is>
      </c>
      <c r="F744" t="inlineStr">
        <is>
          <t>Routine</t>
        </is>
      </c>
    </row>
    <row r="745">
      <c r="A745">
        <v>99070</v>
      </c>
      <c r="B745" t="inlineStr">
        <is>
          <t>Half Moon Bay</t>
        </is>
      </c>
      <c r="C745" t="inlineStr">
        <is>
          <t>2015-02-10 07:40:00</t>
        </is>
      </c>
      <c r="D745">
        <v>20</v>
      </c>
      <c r="E745" t="inlineStr">
        <is>
          <t>=</t>
        </is>
      </c>
      <c r="F745" t="inlineStr">
        <is>
          <t>Routine</t>
        </is>
      </c>
    </row>
    <row r="746">
      <c r="A746">
        <v>99770</v>
      </c>
      <c r="B746" t="inlineStr">
        <is>
          <t>St Leonards</t>
        </is>
      </c>
      <c r="C746" t="inlineStr">
        <is>
          <t>2015-02-10 07:40:00</t>
        </is>
      </c>
      <c r="D746">
        <v>10</v>
      </c>
      <c r="E746" t="inlineStr">
        <is>
          <t>&lt;</t>
        </is>
      </c>
      <c r="F746" t="inlineStr">
        <is>
          <t>Routine</t>
        </is>
      </c>
    </row>
    <row r="747">
      <c r="A747">
        <v>99550</v>
      </c>
      <c r="B747" t="inlineStr">
        <is>
          <t>Dromana</t>
        </is>
      </c>
      <c r="C747" t="inlineStr">
        <is>
          <t>2015-02-10 07:50:00</t>
        </is>
      </c>
      <c r="D747">
        <v>10</v>
      </c>
      <c r="E747" t="inlineStr">
        <is>
          <t>=</t>
        </is>
      </c>
      <c r="F747" t="inlineStr">
        <is>
          <t>Routine</t>
        </is>
      </c>
    </row>
    <row r="748">
      <c r="A748">
        <v>99630</v>
      </c>
      <c r="B748" t="inlineStr">
        <is>
          <t>Sandringham</t>
        </is>
      </c>
      <c r="C748" t="inlineStr">
        <is>
          <t>2015-02-10 08:00:00</t>
        </is>
      </c>
      <c r="D748">
        <v>31</v>
      </c>
      <c r="E748" t="inlineStr">
        <is>
          <t>=</t>
        </is>
      </c>
      <c r="F748" t="inlineStr">
        <is>
          <t>Routine</t>
        </is>
      </c>
    </row>
    <row r="749">
      <c r="A749">
        <v>99760</v>
      </c>
      <c r="B749" t="inlineStr">
        <is>
          <t>Portarlington</t>
        </is>
      </c>
      <c r="C749" t="inlineStr">
        <is>
          <t>2015-02-10 08:00:00</t>
        </is>
      </c>
      <c r="D749">
        <v>10</v>
      </c>
      <c r="E749" t="inlineStr">
        <is>
          <t>=</t>
        </is>
      </c>
      <c r="F749" t="inlineStr">
        <is>
          <t>Routine</t>
        </is>
      </c>
    </row>
    <row r="750">
      <c r="A750">
        <v>99240</v>
      </c>
      <c r="B750" t="inlineStr">
        <is>
          <t>Safety Beach</t>
        </is>
      </c>
      <c r="C750" t="inlineStr">
        <is>
          <t>2015-02-10 08:05:00</t>
        </is>
      </c>
      <c r="D750">
        <v>41</v>
      </c>
      <c r="E750" t="inlineStr">
        <is>
          <t>=</t>
        </is>
      </c>
      <c r="F750" t="inlineStr">
        <is>
          <t>Routine</t>
        </is>
      </c>
    </row>
    <row r="751">
      <c r="A751">
        <v>99060</v>
      </c>
      <c r="B751" t="inlineStr">
        <is>
          <t>Hampton</t>
        </is>
      </c>
      <c r="C751" t="inlineStr">
        <is>
          <t>2015-02-10 08:15:00</t>
        </is>
      </c>
      <c r="D751">
        <v>10</v>
      </c>
      <c r="E751" t="inlineStr">
        <is>
          <t>&lt;</t>
        </is>
      </c>
      <c r="F751" t="inlineStr">
        <is>
          <t>Routine</t>
        </is>
      </c>
    </row>
    <row r="752">
      <c r="A752">
        <v>99500</v>
      </c>
      <c r="B752" t="inlineStr">
        <is>
          <t>The Dell</t>
        </is>
      </c>
      <c r="C752" t="inlineStr">
        <is>
          <t>2015-02-10 08:15:00</t>
        </is>
      </c>
      <c r="D752">
        <v>10</v>
      </c>
      <c r="E752" t="inlineStr">
        <is>
          <t>&lt;</t>
        </is>
      </c>
      <c r="F752" t="inlineStr">
        <is>
          <t>Routine</t>
        </is>
      </c>
    </row>
    <row r="753">
      <c r="A753">
        <v>99994</v>
      </c>
      <c r="B753" t="inlineStr">
        <is>
          <t>Mount Martha</t>
        </is>
      </c>
      <c r="C753" t="inlineStr">
        <is>
          <t>2015-02-10 08:25:00</t>
        </is>
      </c>
      <c r="D753">
        <v>10</v>
      </c>
      <c r="E753" t="inlineStr">
        <is>
          <t>&lt;</t>
        </is>
      </c>
      <c r="F753" t="inlineStr">
        <is>
          <t>Routine</t>
        </is>
      </c>
    </row>
    <row r="754">
      <c r="A754">
        <v>99991</v>
      </c>
      <c r="B754" t="inlineStr">
        <is>
          <t>Brighton</t>
        </is>
      </c>
      <c r="C754" t="inlineStr">
        <is>
          <t>2015-02-10 08:35:00</t>
        </is>
      </c>
      <c r="D754">
        <v>10</v>
      </c>
      <c r="E754" t="inlineStr">
        <is>
          <t>&lt;</t>
        </is>
      </c>
      <c r="F754" t="inlineStr">
        <is>
          <t>Routine</t>
        </is>
      </c>
    </row>
    <row r="755">
      <c r="A755">
        <v>99992</v>
      </c>
      <c r="B755" t="inlineStr">
        <is>
          <t>Mornington</t>
        </is>
      </c>
      <c r="C755" t="inlineStr">
        <is>
          <t>2015-02-10 08:45:00</t>
        </is>
      </c>
      <c r="D755">
        <v>10</v>
      </c>
      <c r="E755" t="inlineStr">
        <is>
          <t>=</t>
        </is>
      </c>
      <c r="F755" t="inlineStr">
        <is>
          <t>Routine</t>
        </is>
      </c>
    </row>
    <row r="756">
      <c r="A756">
        <v>99510</v>
      </c>
      <c r="B756" t="inlineStr">
        <is>
          <t>Eastern</t>
        </is>
      </c>
      <c r="C756" t="inlineStr">
        <is>
          <t>2015-02-10 09:00:00</t>
        </is>
      </c>
      <c r="D756">
        <v>30</v>
      </c>
      <c r="E756" t="inlineStr">
        <is>
          <t>=</t>
        </is>
      </c>
      <c r="F756" t="inlineStr">
        <is>
          <t>Routine</t>
        </is>
      </c>
    </row>
    <row r="757">
      <c r="A757">
        <v>99650</v>
      </c>
      <c r="B757" t="inlineStr">
        <is>
          <t>Elwood</t>
        </is>
      </c>
      <c r="C757" t="inlineStr">
        <is>
          <t>2015-02-10 09:00:00</t>
        </is>
      </c>
      <c r="D757">
        <v>10</v>
      </c>
      <c r="E757" t="inlineStr">
        <is>
          <t>&lt;</t>
        </is>
      </c>
      <c r="F757" t="inlineStr">
        <is>
          <t>Routine</t>
        </is>
      </c>
    </row>
    <row r="758">
      <c r="A758">
        <v>99580</v>
      </c>
      <c r="B758" t="inlineStr">
        <is>
          <t>Canadian Bay</t>
        </is>
      </c>
      <c r="C758" t="inlineStr">
        <is>
          <t>2015-02-10 09:10:00</t>
        </is>
      </c>
      <c r="D758">
        <v>20</v>
      </c>
      <c r="E758" t="inlineStr">
        <is>
          <t>=</t>
        </is>
      </c>
      <c r="F758" t="inlineStr">
        <is>
          <t>Routine</t>
        </is>
      </c>
    </row>
    <row r="759">
      <c r="A759">
        <v>99660</v>
      </c>
      <c r="B759" t="inlineStr">
        <is>
          <t>St Kilda</t>
        </is>
      </c>
      <c r="C759" t="inlineStr">
        <is>
          <t>2015-02-10 09:25:00</t>
        </is>
      </c>
      <c r="D759">
        <v>10</v>
      </c>
      <c r="E759" t="inlineStr">
        <is>
          <t>&lt;</t>
        </is>
      </c>
      <c r="F759" t="inlineStr">
        <is>
          <t>Routine</t>
        </is>
      </c>
    </row>
    <row r="760">
      <c r="A760">
        <v>99590</v>
      </c>
      <c r="B760" t="inlineStr">
        <is>
          <t>Frankston Coast Guard</t>
        </is>
      </c>
      <c r="C760" t="inlineStr">
        <is>
          <t>2015-02-10 09:30:00</t>
        </is>
      </c>
      <c r="D760">
        <v>20</v>
      </c>
      <c r="E760" t="inlineStr">
        <is>
          <t>=</t>
        </is>
      </c>
      <c r="F760" t="inlineStr">
        <is>
          <t>Routine</t>
        </is>
      </c>
    </row>
    <row r="761">
      <c r="A761">
        <v>99997</v>
      </c>
      <c r="B761" t="inlineStr">
        <is>
          <t>South Melbourne</t>
        </is>
      </c>
      <c r="C761" t="inlineStr">
        <is>
          <t>2015-02-10 09:45:00</t>
        </is>
      </c>
      <c r="D761">
        <v>10</v>
      </c>
      <c r="E761" t="inlineStr">
        <is>
          <t>&lt;</t>
        </is>
      </c>
      <c r="F761" t="inlineStr">
        <is>
          <t>Routine</t>
        </is>
      </c>
    </row>
    <row r="762">
      <c r="A762">
        <v>99170</v>
      </c>
      <c r="B762" t="inlineStr">
        <is>
          <t>Frankston Life Saving Club</t>
        </is>
      </c>
      <c r="C762" t="inlineStr">
        <is>
          <t>2015-02-10 09:55:00</t>
        </is>
      </c>
      <c r="D762">
        <v>31</v>
      </c>
      <c r="E762" t="inlineStr">
        <is>
          <t>=</t>
        </is>
      </c>
      <c r="F762" t="inlineStr">
        <is>
          <t>Routine</t>
        </is>
      </c>
    </row>
    <row r="763">
      <c r="A763">
        <v>99730</v>
      </c>
      <c r="B763" t="inlineStr">
        <is>
          <t>Werribee South</t>
        </is>
      </c>
      <c r="C763" t="inlineStr">
        <is>
          <t>2015-02-10 09:55:00</t>
        </is>
      </c>
      <c r="D763">
        <v>10</v>
      </c>
      <c r="E763" t="inlineStr">
        <is>
          <t>&lt;</t>
        </is>
      </c>
      <c r="F763" t="inlineStr">
        <is>
          <t>Routine</t>
        </is>
      </c>
    </row>
    <row r="764">
      <c r="A764">
        <v>99020</v>
      </c>
      <c r="B764" t="inlineStr">
        <is>
          <t>Port Melbourne</t>
        </is>
      </c>
      <c r="C764" t="inlineStr">
        <is>
          <t>2015-02-10 10:00:00</t>
        </is>
      </c>
      <c r="D764">
        <v>10</v>
      </c>
      <c r="E764" t="inlineStr">
        <is>
          <t>&lt;</t>
        </is>
      </c>
      <c r="F764" t="inlineStr">
        <is>
          <t>Routine</t>
        </is>
      </c>
    </row>
    <row r="765">
      <c r="A765">
        <v>99690</v>
      </c>
      <c r="B765" t="inlineStr">
        <is>
          <t>Sandridge</t>
        </is>
      </c>
      <c r="C765" t="inlineStr">
        <is>
          <t>2015-02-10 10:15:00</t>
        </is>
      </c>
      <c r="D765">
        <v>10</v>
      </c>
      <c r="E765" t="inlineStr">
        <is>
          <t>&lt;</t>
        </is>
      </c>
      <c r="F765" t="inlineStr">
        <is>
          <t>Routine</t>
        </is>
      </c>
    </row>
    <row r="766">
      <c r="A766">
        <v>99160</v>
      </c>
      <c r="B766" t="inlineStr">
        <is>
          <t>Seaford</t>
        </is>
      </c>
      <c r="C766" t="inlineStr">
        <is>
          <t>2015-02-10 10:20:00</t>
        </is>
      </c>
      <c r="D766">
        <v>10</v>
      </c>
      <c r="E766" t="inlineStr">
        <is>
          <t>&lt;</t>
        </is>
      </c>
      <c r="F766" t="inlineStr">
        <is>
          <t>Routine</t>
        </is>
      </c>
    </row>
    <row r="767">
      <c r="A767">
        <v>99700</v>
      </c>
      <c r="B767" t="inlineStr">
        <is>
          <t>Williamstown</t>
        </is>
      </c>
      <c r="C767" t="inlineStr">
        <is>
          <t>2015-02-10 10:45:00</t>
        </is>
      </c>
      <c r="D767">
        <v>10</v>
      </c>
      <c r="E767" t="inlineStr">
        <is>
          <t>&lt;</t>
        </is>
      </c>
      <c r="F767" t="inlineStr">
        <is>
          <t>Routine</t>
        </is>
      </c>
    </row>
    <row r="768">
      <c r="A768">
        <v>99995</v>
      </c>
      <c r="B768" t="inlineStr">
        <is>
          <t>Carrum</t>
        </is>
      </c>
      <c r="C768" t="inlineStr">
        <is>
          <t>2015-02-10 10:45:00</t>
        </is>
      </c>
      <c r="D768">
        <v>10</v>
      </c>
      <c r="E768" t="inlineStr">
        <is>
          <t>&lt;</t>
        </is>
      </c>
      <c r="F768" t="inlineStr">
        <is>
          <t>Routine</t>
        </is>
      </c>
    </row>
    <row r="769">
      <c r="A769">
        <v>99710</v>
      </c>
      <c r="B769" t="inlineStr">
        <is>
          <t>Altona</t>
        </is>
      </c>
      <c r="C769" t="inlineStr">
        <is>
          <t>2015-02-10 11:10:00</t>
        </is>
      </c>
      <c r="D769">
        <v>10</v>
      </c>
      <c r="E769" t="inlineStr">
        <is>
          <t>&lt;</t>
        </is>
      </c>
      <c r="F769" t="inlineStr">
        <is>
          <t>Routine</t>
        </is>
      </c>
    </row>
    <row r="770">
      <c r="A770">
        <v>99996</v>
      </c>
      <c r="B770" t="inlineStr">
        <is>
          <t>Aspendale</t>
        </is>
      </c>
      <c r="C770" t="inlineStr">
        <is>
          <t>2015-02-10 11:45:00</t>
        </is>
      </c>
      <c r="D770">
        <v>10</v>
      </c>
      <c r="E770" t="inlineStr">
        <is>
          <t>&lt;</t>
        </is>
      </c>
      <c r="F770" t="inlineStr">
        <is>
          <t>Routine</t>
        </is>
      </c>
    </row>
    <row r="771">
      <c r="A771">
        <v>99520</v>
      </c>
      <c r="B771" t="inlineStr">
        <is>
          <t>Portsea</t>
        </is>
      </c>
      <c r="C771" t="inlineStr">
        <is>
          <t>2015-02-17 06:30:00</t>
        </is>
      </c>
      <c r="D771">
        <v>120</v>
      </c>
      <c r="E771" t="inlineStr">
        <is>
          <t>=</t>
        </is>
      </c>
      <c r="F771" t="inlineStr">
        <is>
          <t>Routine</t>
        </is>
      </c>
    </row>
    <row r="772">
      <c r="A772">
        <v>99620</v>
      </c>
      <c r="B772" t="inlineStr">
        <is>
          <t>Mordialloc</t>
        </is>
      </c>
      <c r="C772" t="inlineStr">
        <is>
          <t>2015-02-17 06:45:00</t>
        </is>
      </c>
      <c r="D772">
        <v>10</v>
      </c>
      <c r="E772" t="inlineStr">
        <is>
          <t>&lt;</t>
        </is>
      </c>
      <c r="F772" t="inlineStr">
        <is>
          <t>Routine</t>
        </is>
      </c>
    </row>
    <row r="773">
      <c r="A773">
        <v>99290</v>
      </c>
      <c r="B773" t="inlineStr">
        <is>
          <t>Sorrento</t>
        </is>
      </c>
      <c r="C773" t="inlineStr">
        <is>
          <t>2015-02-17 06:50:00</t>
        </is>
      </c>
      <c r="D773">
        <v>10</v>
      </c>
      <c r="E773" t="inlineStr">
        <is>
          <t>&lt;</t>
        </is>
      </c>
      <c r="F773" t="inlineStr">
        <is>
          <t>Routine</t>
        </is>
      </c>
    </row>
    <row r="774">
      <c r="A774">
        <v>99100</v>
      </c>
      <c r="B774" t="inlineStr">
        <is>
          <t>Mentone</t>
        </is>
      </c>
      <c r="C774" t="inlineStr">
        <is>
          <t>2015-02-17 07:00:00</t>
        </is>
      </c>
      <c r="D774">
        <v>310</v>
      </c>
      <c r="E774" t="inlineStr">
        <is>
          <t>=</t>
        </is>
      </c>
      <c r="F774" t="inlineStr">
        <is>
          <t>Routine</t>
        </is>
      </c>
    </row>
    <row r="775">
      <c r="A775">
        <v>99280</v>
      </c>
      <c r="B775" t="inlineStr">
        <is>
          <t>Blairgowrie</t>
        </is>
      </c>
      <c r="C775" t="inlineStr">
        <is>
          <t>2015-02-17 07:05:00</t>
        </is>
      </c>
      <c r="D775">
        <v>20</v>
      </c>
      <c r="E775" t="inlineStr">
        <is>
          <t>=</t>
        </is>
      </c>
      <c r="F775" t="inlineStr">
        <is>
          <t>Routine</t>
        </is>
      </c>
    </row>
    <row r="776">
      <c r="A776">
        <v>99998</v>
      </c>
      <c r="B776" t="inlineStr">
        <is>
          <t>Santa Casa</t>
        </is>
      </c>
      <c r="C776" t="inlineStr">
        <is>
          <t>2015-02-17 07:15:00</t>
        </is>
      </c>
      <c r="D776">
        <v>10</v>
      </c>
      <c r="E776" t="inlineStr">
        <is>
          <t>&lt;</t>
        </is>
      </c>
      <c r="F776" t="inlineStr">
        <is>
          <t>Routine</t>
        </is>
      </c>
    </row>
    <row r="777">
      <c r="A777">
        <v>99530</v>
      </c>
      <c r="B777" t="inlineStr">
        <is>
          <t>Rye</t>
        </is>
      </c>
      <c r="C777" t="inlineStr">
        <is>
          <t>2015-02-17 07:20:00</t>
        </is>
      </c>
      <c r="D777">
        <v>10</v>
      </c>
      <c r="E777" t="inlineStr">
        <is>
          <t>=</t>
        </is>
      </c>
      <c r="F777" t="inlineStr">
        <is>
          <t>Routine</t>
        </is>
      </c>
    </row>
    <row r="778">
      <c r="A778">
        <v>99990</v>
      </c>
      <c r="B778" t="inlineStr">
        <is>
          <t>Beaumaris</t>
        </is>
      </c>
      <c r="C778" t="inlineStr">
        <is>
          <t>2015-02-17 07:20:00</t>
        </is>
      </c>
      <c r="D778">
        <v>41</v>
      </c>
      <c r="E778" t="inlineStr">
        <is>
          <t>=</t>
        </is>
      </c>
      <c r="F778" t="inlineStr">
        <is>
          <t>Routine</t>
        </is>
      </c>
    </row>
    <row r="779">
      <c r="A779">
        <v>99770</v>
      </c>
      <c r="B779" t="inlineStr">
        <is>
          <t>St Leonards</t>
        </is>
      </c>
      <c r="C779" t="inlineStr">
        <is>
          <t>2015-02-17 07:35:00</t>
        </is>
      </c>
      <c r="D779">
        <v>52</v>
      </c>
      <c r="E779" t="inlineStr">
        <is>
          <t>=</t>
        </is>
      </c>
      <c r="F779" t="inlineStr">
        <is>
          <t>Routine</t>
        </is>
      </c>
    </row>
    <row r="780">
      <c r="A780">
        <v>99999</v>
      </c>
      <c r="B780" t="inlineStr">
        <is>
          <t>Black Rock</t>
        </is>
      </c>
      <c r="C780" t="inlineStr">
        <is>
          <t>2015-02-17 07:40:00</t>
        </is>
      </c>
      <c r="D780">
        <v>20</v>
      </c>
      <c r="E780" t="inlineStr">
        <is>
          <t>=</t>
        </is>
      </c>
      <c r="F780" t="inlineStr">
        <is>
          <t>Routine</t>
        </is>
      </c>
    </row>
    <row r="781">
      <c r="A781">
        <v>99993</v>
      </c>
      <c r="B781" t="inlineStr">
        <is>
          <t>Rosebud</t>
        </is>
      </c>
      <c r="C781" t="inlineStr">
        <is>
          <t>2015-02-17 07:45:00</t>
        </is>
      </c>
      <c r="D781">
        <v>10</v>
      </c>
      <c r="E781" t="inlineStr">
        <is>
          <t>=</t>
        </is>
      </c>
      <c r="F781" t="inlineStr">
        <is>
          <t>Routine</t>
        </is>
      </c>
    </row>
    <row r="782">
      <c r="A782">
        <v>99760</v>
      </c>
      <c r="B782" t="inlineStr">
        <is>
          <t>Portarlington</t>
        </is>
      </c>
      <c r="C782" t="inlineStr">
        <is>
          <t>2015-02-17 07:50:00</t>
        </is>
      </c>
      <c r="D782">
        <v>52</v>
      </c>
      <c r="E782" t="inlineStr">
        <is>
          <t>=</t>
        </is>
      </c>
      <c r="F782" t="inlineStr">
        <is>
          <t>Routine</t>
        </is>
      </c>
    </row>
    <row r="783">
      <c r="A783">
        <v>99070</v>
      </c>
      <c r="B783" t="inlineStr">
        <is>
          <t>Half Moon Bay</t>
        </is>
      </c>
      <c r="C783" t="inlineStr">
        <is>
          <t>2015-02-17 07:55:00</t>
        </is>
      </c>
      <c r="D783">
        <v>10</v>
      </c>
      <c r="E783" t="inlineStr">
        <is>
          <t>&lt;</t>
        </is>
      </c>
      <c r="F783" t="inlineStr">
        <is>
          <t>Routine</t>
        </is>
      </c>
    </row>
    <row r="784">
      <c r="A784">
        <v>99550</v>
      </c>
      <c r="B784" t="inlineStr">
        <is>
          <t>Dromana</t>
        </is>
      </c>
      <c r="C784" t="inlineStr">
        <is>
          <t>2015-02-17 08:00:00</t>
        </is>
      </c>
      <c r="D784">
        <v>10</v>
      </c>
      <c r="E784" t="inlineStr">
        <is>
          <t>&lt;</t>
        </is>
      </c>
      <c r="F784" t="inlineStr">
        <is>
          <t>Routine</t>
        </is>
      </c>
    </row>
    <row r="785">
      <c r="A785">
        <v>99240</v>
      </c>
      <c r="B785" t="inlineStr">
        <is>
          <t>Safety Beach</t>
        </is>
      </c>
      <c r="C785" t="inlineStr">
        <is>
          <t>2015-02-17 08:10:00</t>
        </is>
      </c>
      <c r="D785">
        <v>20</v>
      </c>
      <c r="E785" t="inlineStr">
        <is>
          <t>=</t>
        </is>
      </c>
      <c r="F785" t="inlineStr">
        <is>
          <t>Routine</t>
        </is>
      </c>
    </row>
    <row r="786">
      <c r="A786">
        <v>99630</v>
      </c>
      <c r="B786" t="inlineStr">
        <is>
          <t>Sandringham</t>
        </is>
      </c>
      <c r="C786" t="inlineStr">
        <is>
          <t>2015-02-17 08:10:00</t>
        </is>
      </c>
      <c r="D786">
        <v>10</v>
      </c>
      <c r="E786" t="inlineStr">
        <is>
          <t>=</t>
        </is>
      </c>
      <c r="F786" t="inlineStr">
        <is>
          <t>Routine</t>
        </is>
      </c>
    </row>
    <row r="787">
      <c r="A787">
        <v>99500</v>
      </c>
      <c r="B787" t="inlineStr">
        <is>
          <t>The Dell</t>
        </is>
      </c>
      <c r="C787" t="inlineStr">
        <is>
          <t>2015-02-17 08:15:00</t>
        </is>
      </c>
      <c r="D787">
        <v>31</v>
      </c>
      <c r="E787" t="inlineStr">
        <is>
          <t>=</t>
        </is>
      </c>
      <c r="F787" t="inlineStr">
        <is>
          <t>Routine</t>
        </is>
      </c>
    </row>
    <row r="788">
      <c r="A788">
        <v>99994</v>
      </c>
      <c r="B788" t="inlineStr">
        <is>
          <t>Mount Martha</t>
        </is>
      </c>
      <c r="C788" t="inlineStr">
        <is>
          <t>2015-02-17 08:25:00</t>
        </is>
      </c>
      <c r="D788">
        <v>74</v>
      </c>
      <c r="E788" t="inlineStr">
        <is>
          <t>=</t>
        </is>
      </c>
      <c r="F788" t="inlineStr">
        <is>
          <t>Routine</t>
        </is>
      </c>
    </row>
    <row r="789">
      <c r="A789">
        <v>99060</v>
      </c>
      <c r="B789" t="inlineStr">
        <is>
          <t>Hampton</t>
        </is>
      </c>
      <c r="C789" t="inlineStr">
        <is>
          <t>2015-02-17 08:30:00</t>
        </is>
      </c>
      <c r="D789">
        <v>31</v>
      </c>
      <c r="E789" t="inlineStr">
        <is>
          <t>=</t>
        </is>
      </c>
      <c r="F789" t="inlineStr">
        <is>
          <t>Routine</t>
        </is>
      </c>
    </row>
    <row r="790">
      <c r="A790">
        <v>99991</v>
      </c>
      <c r="B790" t="inlineStr">
        <is>
          <t>Brighton</t>
        </is>
      </c>
      <c r="C790" t="inlineStr">
        <is>
          <t>2015-02-17 08:45:00</t>
        </is>
      </c>
      <c r="D790">
        <v>74</v>
      </c>
      <c r="E790" t="inlineStr">
        <is>
          <t>=</t>
        </is>
      </c>
      <c r="F790" t="inlineStr">
        <is>
          <t>Routine</t>
        </is>
      </c>
    </row>
    <row r="791">
      <c r="A791">
        <v>99992</v>
      </c>
      <c r="B791" t="inlineStr">
        <is>
          <t>Mornington</t>
        </is>
      </c>
      <c r="C791" t="inlineStr">
        <is>
          <t>2015-02-17 08:45:00</t>
        </is>
      </c>
      <c r="D791">
        <v>10</v>
      </c>
      <c r="E791" t="inlineStr">
        <is>
          <t>=</t>
        </is>
      </c>
      <c r="F791" t="inlineStr">
        <is>
          <t>Routine</t>
        </is>
      </c>
    </row>
    <row r="792">
      <c r="A792">
        <v>99510</v>
      </c>
      <c r="B792" t="inlineStr">
        <is>
          <t>Eastern</t>
        </is>
      </c>
      <c r="C792" t="inlineStr">
        <is>
          <t>2015-02-17 08:50:00</t>
        </is>
      </c>
      <c r="D792">
        <v>10</v>
      </c>
      <c r="E792" t="inlineStr">
        <is>
          <t>&lt;</t>
        </is>
      </c>
      <c r="F792" t="inlineStr">
        <is>
          <t>Routine</t>
        </is>
      </c>
    </row>
    <row r="793">
      <c r="A793">
        <v>99650</v>
      </c>
      <c r="B793" t="inlineStr">
        <is>
          <t>Elwood</t>
        </is>
      </c>
      <c r="C793" t="inlineStr">
        <is>
          <t>2015-02-17 09:05:00</t>
        </is>
      </c>
      <c r="D793">
        <v>220</v>
      </c>
      <c r="E793" t="inlineStr">
        <is>
          <t>=</t>
        </is>
      </c>
      <c r="F793" t="inlineStr">
        <is>
          <t>Routine</t>
        </is>
      </c>
    </row>
    <row r="794">
      <c r="A794">
        <v>99580</v>
      </c>
      <c r="B794" t="inlineStr">
        <is>
          <t>Canadian Bay</t>
        </is>
      </c>
      <c r="C794" t="inlineStr">
        <is>
          <t>2015-02-17 09:10:00</t>
        </is>
      </c>
      <c r="D794">
        <v>10</v>
      </c>
      <c r="E794" t="inlineStr">
        <is>
          <t>&lt;</t>
        </is>
      </c>
      <c r="F794" t="inlineStr">
        <is>
          <t>Routine</t>
        </is>
      </c>
    </row>
    <row r="795">
      <c r="A795">
        <v>99660</v>
      </c>
      <c r="B795" t="inlineStr">
        <is>
          <t>St Kilda</t>
        </is>
      </c>
      <c r="C795" t="inlineStr">
        <is>
          <t>2015-02-17 09:25:00</t>
        </is>
      </c>
      <c r="D795">
        <v>85</v>
      </c>
      <c r="E795" t="inlineStr">
        <is>
          <t>=</t>
        </is>
      </c>
      <c r="F795" t="inlineStr">
        <is>
          <t>Routine</t>
        </is>
      </c>
    </row>
    <row r="796">
      <c r="A796">
        <v>99590</v>
      </c>
      <c r="B796" t="inlineStr">
        <is>
          <t>Frankston Coast Guard</t>
        </is>
      </c>
      <c r="C796" t="inlineStr">
        <is>
          <t>2015-02-17 09:30:00</t>
        </is>
      </c>
      <c r="D796">
        <v>10</v>
      </c>
      <c r="E796" t="inlineStr">
        <is>
          <t>&lt;</t>
        </is>
      </c>
      <c r="F796" t="inlineStr">
        <is>
          <t>Routine</t>
        </is>
      </c>
    </row>
    <row r="797">
      <c r="A797">
        <v>99997</v>
      </c>
      <c r="B797" t="inlineStr">
        <is>
          <t>South Melbourne</t>
        </is>
      </c>
      <c r="C797" t="inlineStr">
        <is>
          <t>2015-02-17 09:40:00</t>
        </is>
      </c>
      <c r="D797">
        <v>96</v>
      </c>
      <c r="E797" t="inlineStr">
        <is>
          <t>=</t>
        </is>
      </c>
      <c r="F797" t="inlineStr">
        <is>
          <t>Routine</t>
        </is>
      </c>
    </row>
    <row r="798">
      <c r="A798">
        <v>99730</v>
      </c>
      <c r="B798" t="inlineStr">
        <is>
          <t>Werribee South</t>
        </is>
      </c>
      <c r="C798" t="inlineStr">
        <is>
          <t>2015-02-17 09:45:00</t>
        </is>
      </c>
      <c r="D798">
        <v>41</v>
      </c>
      <c r="E798" t="inlineStr">
        <is>
          <t>=</t>
        </is>
      </c>
      <c r="F798" t="inlineStr">
        <is>
          <t>Routine</t>
        </is>
      </c>
    </row>
    <row r="799">
      <c r="A799">
        <v>99020</v>
      </c>
      <c r="B799" t="inlineStr">
        <is>
          <t>Port Melbourne</t>
        </is>
      </c>
      <c r="C799" t="inlineStr">
        <is>
          <t>2015-02-17 09:55:00</t>
        </is>
      </c>
      <c r="D799">
        <v>200</v>
      </c>
      <c r="E799" t="inlineStr">
        <is>
          <t>=</t>
        </is>
      </c>
      <c r="F799" t="inlineStr">
        <is>
          <t>Routine</t>
        </is>
      </c>
    </row>
    <row r="800">
      <c r="A800">
        <v>99170</v>
      </c>
      <c r="B800" t="inlineStr">
        <is>
          <t>Frankston Life Saving Club</t>
        </is>
      </c>
      <c r="C800" t="inlineStr">
        <is>
          <t>2015-02-17 09:55:00</t>
        </is>
      </c>
      <c r="D800">
        <v>140</v>
      </c>
      <c r="E800" t="inlineStr">
        <is>
          <t>=</t>
        </is>
      </c>
      <c r="F800" t="inlineStr">
        <is>
          <t>Routine</t>
        </is>
      </c>
    </row>
    <row r="801">
      <c r="A801">
        <v>99160</v>
      </c>
      <c r="B801" t="inlineStr">
        <is>
          <t>Seaford</t>
        </is>
      </c>
      <c r="C801" t="inlineStr">
        <is>
          <t>2015-02-17 10:10:00</t>
        </is>
      </c>
      <c r="D801">
        <v>20</v>
      </c>
      <c r="E801" t="inlineStr">
        <is>
          <t>=</t>
        </is>
      </c>
      <c r="F801" t="inlineStr">
        <is>
          <t>Routine</t>
        </is>
      </c>
    </row>
    <row r="802">
      <c r="A802">
        <v>99690</v>
      </c>
      <c r="B802" t="inlineStr">
        <is>
          <t>Sandridge</t>
        </is>
      </c>
      <c r="C802" t="inlineStr">
        <is>
          <t>2015-02-17 10:10:00</t>
        </is>
      </c>
      <c r="D802">
        <v>10</v>
      </c>
      <c r="E802" t="inlineStr">
        <is>
          <t>=</t>
        </is>
      </c>
      <c r="F802" t="inlineStr">
        <is>
          <t>Routine</t>
        </is>
      </c>
    </row>
    <row r="803">
      <c r="A803">
        <v>99700</v>
      </c>
      <c r="B803" t="inlineStr">
        <is>
          <t>Williamstown</t>
        </is>
      </c>
      <c r="C803" t="inlineStr">
        <is>
          <t>2015-02-17 10:35:00</t>
        </is>
      </c>
      <c r="D803">
        <v>10</v>
      </c>
      <c r="E803" t="inlineStr">
        <is>
          <t>=</t>
        </is>
      </c>
      <c r="F803" t="inlineStr">
        <is>
          <t>Routine</t>
        </is>
      </c>
    </row>
    <row r="804">
      <c r="A804">
        <v>99995</v>
      </c>
      <c r="B804" t="inlineStr">
        <is>
          <t>Carrum</t>
        </is>
      </c>
      <c r="C804" t="inlineStr">
        <is>
          <t>2015-02-17 10:35:00</t>
        </is>
      </c>
      <c r="D804">
        <v>31</v>
      </c>
      <c r="E804" t="inlineStr">
        <is>
          <t>=</t>
        </is>
      </c>
      <c r="F804" t="inlineStr">
        <is>
          <t>Routine</t>
        </is>
      </c>
    </row>
    <row r="805">
      <c r="A805">
        <v>99710</v>
      </c>
      <c r="B805" t="inlineStr">
        <is>
          <t>Altona</t>
        </is>
      </c>
      <c r="C805" t="inlineStr">
        <is>
          <t>2015-02-17 10:55:00</t>
        </is>
      </c>
      <c r="D805">
        <v>10</v>
      </c>
      <c r="E805" t="inlineStr">
        <is>
          <t>&lt;</t>
        </is>
      </c>
      <c r="F805" t="inlineStr">
        <is>
          <t>Routine</t>
        </is>
      </c>
    </row>
    <row r="806">
      <c r="A806">
        <v>99996</v>
      </c>
      <c r="B806" t="inlineStr">
        <is>
          <t>Aspendale</t>
        </is>
      </c>
      <c r="C806" t="inlineStr">
        <is>
          <t>2015-02-17 11:35:00</t>
        </is>
      </c>
      <c r="D806">
        <v>10</v>
      </c>
      <c r="E806" t="inlineStr">
        <is>
          <t>&lt;</t>
        </is>
      </c>
      <c r="F806" t="inlineStr">
        <is>
          <t>Routine</t>
        </is>
      </c>
    </row>
    <row r="807">
      <c r="A807">
        <v>99620</v>
      </c>
      <c r="B807" t="inlineStr">
        <is>
          <t>Mordialloc</t>
        </is>
      </c>
      <c r="C807" t="inlineStr">
        <is>
          <t>2015-02-24 06:45:00</t>
        </is>
      </c>
      <c r="D807">
        <v>130</v>
      </c>
      <c r="E807" t="inlineStr">
        <is>
          <t>=</t>
        </is>
      </c>
      <c r="F807" t="inlineStr">
        <is>
          <t>Routine</t>
        </is>
      </c>
    </row>
    <row r="808">
      <c r="A808">
        <v>99290</v>
      </c>
      <c r="B808" t="inlineStr">
        <is>
          <t>Sorrento</t>
        </is>
      </c>
      <c r="C808" t="inlineStr">
        <is>
          <t>2015-02-24 06:55:00</t>
        </is>
      </c>
      <c r="D808">
        <v>20</v>
      </c>
      <c r="E808" t="inlineStr">
        <is>
          <t>=</t>
        </is>
      </c>
      <c r="F808" t="inlineStr">
        <is>
          <t>Routine</t>
        </is>
      </c>
    </row>
    <row r="809">
      <c r="A809">
        <v>99100</v>
      </c>
      <c r="B809" t="inlineStr">
        <is>
          <t>Mentone</t>
        </is>
      </c>
      <c r="C809" t="inlineStr">
        <is>
          <t>2015-02-24 07:05:00</t>
        </is>
      </c>
      <c r="D809">
        <v>180</v>
      </c>
      <c r="E809" t="inlineStr">
        <is>
          <t>=</t>
        </is>
      </c>
      <c r="F809" t="inlineStr">
        <is>
          <t>Routine</t>
        </is>
      </c>
    </row>
    <row r="810">
      <c r="A810">
        <v>99280</v>
      </c>
      <c r="B810" t="inlineStr">
        <is>
          <t>Blairgowrie</t>
        </is>
      </c>
      <c r="C810" t="inlineStr">
        <is>
          <t>2015-02-24 07:05:00</t>
        </is>
      </c>
      <c r="D810">
        <v>97</v>
      </c>
      <c r="E810" t="inlineStr">
        <is>
          <t>=</t>
        </is>
      </c>
      <c r="F810" t="inlineStr">
        <is>
          <t>Routine</t>
        </is>
      </c>
    </row>
    <row r="811">
      <c r="A811">
        <v>99990</v>
      </c>
      <c r="B811" t="inlineStr">
        <is>
          <t>Beaumaris</t>
        </is>
      </c>
      <c r="C811" t="inlineStr">
        <is>
          <t>2015-02-24 07:19:00</t>
        </is>
      </c>
      <c r="D811">
        <v>170</v>
      </c>
      <c r="E811" t="inlineStr">
        <is>
          <t>=</t>
        </is>
      </c>
      <c r="F811" t="inlineStr">
        <is>
          <t>Routine</t>
        </is>
      </c>
    </row>
    <row r="812">
      <c r="A812">
        <v>99530</v>
      </c>
      <c r="B812" t="inlineStr">
        <is>
          <t>Rye</t>
        </is>
      </c>
      <c r="C812" t="inlineStr">
        <is>
          <t>2015-02-24 07:20:00</t>
        </is>
      </c>
      <c r="D812">
        <v>10</v>
      </c>
      <c r="E812" t="inlineStr">
        <is>
          <t>=</t>
        </is>
      </c>
      <c r="F812" t="inlineStr">
        <is>
          <t>Routine</t>
        </is>
      </c>
    </row>
    <row r="813">
      <c r="A813">
        <v>99998</v>
      </c>
      <c r="B813" t="inlineStr">
        <is>
          <t>Santa Casa</t>
        </is>
      </c>
      <c r="C813" t="inlineStr">
        <is>
          <t>2015-02-24 07:20:00</t>
        </is>
      </c>
      <c r="D813">
        <v>110</v>
      </c>
      <c r="E813" t="inlineStr">
        <is>
          <t>=</t>
        </is>
      </c>
      <c r="F813" t="inlineStr">
        <is>
          <t>Routine</t>
        </is>
      </c>
    </row>
    <row r="814">
      <c r="A814">
        <v>99999</v>
      </c>
      <c r="B814" t="inlineStr">
        <is>
          <t>Black Rock</t>
        </is>
      </c>
      <c r="C814" t="inlineStr">
        <is>
          <t>2015-02-24 07:33:00</t>
        </is>
      </c>
      <c r="D814">
        <v>96</v>
      </c>
      <c r="E814" t="inlineStr">
        <is>
          <t>=</t>
        </is>
      </c>
      <c r="F814" t="inlineStr">
        <is>
          <t>Routine</t>
        </is>
      </c>
    </row>
    <row r="815">
      <c r="A815">
        <v>99993</v>
      </c>
      <c r="B815" t="inlineStr">
        <is>
          <t>Rosebud</t>
        </is>
      </c>
      <c r="C815" t="inlineStr">
        <is>
          <t>2015-02-24 07:40:00</t>
        </is>
      </c>
      <c r="D815">
        <v>10</v>
      </c>
      <c r="E815" t="inlineStr">
        <is>
          <t>&lt;</t>
        </is>
      </c>
      <c r="F815" t="inlineStr">
        <is>
          <t>Routine</t>
        </is>
      </c>
    </row>
    <row r="816">
      <c r="A816">
        <v>99770</v>
      </c>
      <c r="B816" t="inlineStr">
        <is>
          <t>St Leonards</t>
        </is>
      </c>
      <c r="C816" t="inlineStr">
        <is>
          <t>2015-02-24 07:45:00</t>
        </is>
      </c>
      <c r="D816">
        <v>330</v>
      </c>
      <c r="E816" t="inlineStr">
        <is>
          <t>=</t>
        </is>
      </c>
      <c r="F816" t="inlineStr">
        <is>
          <t>Routine</t>
        </is>
      </c>
    </row>
    <row r="817">
      <c r="A817">
        <v>99070</v>
      </c>
      <c r="B817" t="inlineStr">
        <is>
          <t>Half Moon Bay</t>
        </is>
      </c>
      <c r="C817" t="inlineStr">
        <is>
          <t>2015-02-24 07:52:00</t>
        </is>
      </c>
      <c r="D817">
        <v>31</v>
      </c>
      <c r="E817" t="inlineStr">
        <is>
          <t>=</t>
        </is>
      </c>
      <c r="F817" t="inlineStr">
        <is>
          <t>Routine</t>
        </is>
      </c>
    </row>
    <row r="818">
      <c r="A818">
        <v>99550</v>
      </c>
      <c r="B818" t="inlineStr">
        <is>
          <t>Dromana</t>
        </is>
      </c>
      <c r="C818" t="inlineStr">
        <is>
          <t>2015-02-24 08:00:00</t>
        </is>
      </c>
      <c r="D818">
        <v>20</v>
      </c>
      <c r="E818" t="inlineStr">
        <is>
          <t>=</t>
        </is>
      </c>
      <c r="F818" t="inlineStr">
        <is>
          <t>Routine</t>
        </is>
      </c>
    </row>
    <row r="819">
      <c r="A819">
        <v>99760</v>
      </c>
      <c r="B819" t="inlineStr">
        <is>
          <t>Portarlington</t>
        </is>
      </c>
      <c r="C819" t="inlineStr">
        <is>
          <t>2015-02-24 08:05:00</t>
        </is>
      </c>
      <c r="D819">
        <v>52</v>
      </c>
      <c r="E819" t="inlineStr">
        <is>
          <t>=</t>
        </is>
      </c>
      <c r="F819" t="inlineStr">
        <is>
          <t>Routine</t>
        </is>
      </c>
    </row>
    <row r="820">
      <c r="A820">
        <v>99240</v>
      </c>
      <c r="B820" t="inlineStr">
        <is>
          <t>Safety Beach</t>
        </is>
      </c>
      <c r="C820" t="inlineStr">
        <is>
          <t>2015-02-24 08:10:00</t>
        </is>
      </c>
      <c r="D820">
        <v>20</v>
      </c>
      <c r="E820" t="inlineStr">
        <is>
          <t>=</t>
        </is>
      </c>
      <c r="F820" t="inlineStr">
        <is>
          <t>Routine</t>
        </is>
      </c>
    </row>
    <row r="821">
      <c r="A821">
        <v>99630</v>
      </c>
      <c r="B821" t="inlineStr">
        <is>
          <t>Sandringham</t>
        </is>
      </c>
      <c r="C821" t="inlineStr">
        <is>
          <t>2015-02-24 08:12:00</t>
        </is>
      </c>
      <c r="D821">
        <v>10</v>
      </c>
      <c r="E821" t="inlineStr">
        <is>
          <t>=</t>
        </is>
      </c>
      <c r="F821" t="inlineStr">
        <is>
          <t>Routine</t>
        </is>
      </c>
    </row>
    <row r="822">
      <c r="A822">
        <v>99500</v>
      </c>
      <c r="B822" t="inlineStr">
        <is>
          <t>The Dell</t>
        </is>
      </c>
      <c r="C822" t="inlineStr">
        <is>
          <t>2015-02-24 08:25:00</t>
        </is>
      </c>
      <c r="D822">
        <v>20</v>
      </c>
      <c r="E822" t="inlineStr">
        <is>
          <t>=</t>
        </is>
      </c>
      <c r="F822" t="inlineStr">
        <is>
          <t>Routine</t>
        </is>
      </c>
    </row>
    <row r="823">
      <c r="A823">
        <v>99994</v>
      </c>
      <c r="B823" t="inlineStr">
        <is>
          <t>Mount Martha</t>
        </is>
      </c>
      <c r="C823" t="inlineStr">
        <is>
          <t>2015-02-24 08:25:00</t>
        </is>
      </c>
      <c r="D823">
        <v>10</v>
      </c>
      <c r="E823" t="inlineStr">
        <is>
          <t>&lt;</t>
        </is>
      </c>
      <c r="F823" t="inlineStr">
        <is>
          <t>Routine</t>
        </is>
      </c>
    </row>
    <row r="824">
      <c r="A824">
        <v>99060</v>
      </c>
      <c r="B824" t="inlineStr">
        <is>
          <t>Hampton</t>
        </is>
      </c>
      <c r="C824" t="inlineStr">
        <is>
          <t>2015-02-24 08:27:00</t>
        </is>
      </c>
      <c r="D824">
        <v>30</v>
      </c>
      <c r="E824" t="inlineStr">
        <is>
          <t>=</t>
        </is>
      </c>
      <c r="F824" t="inlineStr">
        <is>
          <t>Routine</t>
        </is>
      </c>
    </row>
    <row r="825">
      <c r="A825">
        <v>99991</v>
      </c>
      <c r="B825" t="inlineStr">
        <is>
          <t>Brighton</t>
        </is>
      </c>
      <c r="C825" t="inlineStr">
        <is>
          <t>2015-02-24 08:43:00</t>
        </is>
      </c>
      <c r="D825">
        <v>84</v>
      </c>
      <c r="E825" t="inlineStr">
        <is>
          <t>=</t>
        </is>
      </c>
      <c r="F825" t="inlineStr">
        <is>
          <t>Routine</t>
        </is>
      </c>
    </row>
    <row r="826">
      <c r="A826">
        <v>99992</v>
      </c>
      <c r="B826" t="inlineStr">
        <is>
          <t>Mornington</t>
        </is>
      </c>
      <c r="C826" t="inlineStr">
        <is>
          <t>2015-02-24 08:55:00</t>
        </is>
      </c>
      <c r="D826">
        <v>52</v>
      </c>
      <c r="E826" t="inlineStr">
        <is>
          <t>=</t>
        </is>
      </c>
      <c r="F826" t="inlineStr">
        <is>
          <t>Routine</t>
        </is>
      </c>
    </row>
    <row r="827">
      <c r="A827">
        <v>99650</v>
      </c>
      <c r="B827" t="inlineStr">
        <is>
          <t>Elwood</t>
        </is>
      </c>
      <c r="C827" t="inlineStr">
        <is>
          <t>2015-02-24 08:57:00</t>
        </is>
      </c>
      <c r="D827">
        <v>73</v>
      </c>
      <c r="E827" t="inlineStr">
        <is>
          <t>=</t>
        </is>
      </c>
      <c r="F827" t="inlineStr">
        <is>
          <t>Routine</t>
        </is>
      </c>
    </row>
    <row r="828">
      <c r="A828">
        <v>99510</v>
      </c>
      <c r="B828" t="inlineStr">
        <is>
          <t>Eastern</t>
        </is>
      </c>
      <c r="C828" t="inlineStr">
        <is>
          <t>2015-02-24 09:00:00</t>
        </is>
      </c>
      <c r="D828">
        <v>41</v>
      </c>
      <c r="E828" t="inlineStr">
        <is>
          <t>=</t>
        </is>
      </c>
      <c r="F828" t="inlineStr">
        <is>
          <t>Routine</t>
        </is>
      </c>
    </row>
    <row r="829">
      <c r="A829">
        <v>99580</v>
      </c>
      <c r="B829" t="inlineStr">
        <is>
          <t>Canadian Bay</t>
        </is>
      </c>
      <c r="C829" t="inlineStr">
        <is>
          <t>2015-02-24 09:15:00</t>
        </is>
      </c>
      <c r="D829">
        <v>41</v>
      </c>
      <c r="E829" t="inlineStr">
        <is>
          <t>=</t>
        </is>
      </c>
      <c r="F829" t="inlineStr">
        <is>
          <t>Routine</t>
        </is>
      </c>
    </row>
    <row r="830">
      <c r="A830">
        <v>99660</v>
      </c>
      <c r="B830" t="inlineStr">
        <is>
          <t>St Kilda</t>
        </is>
      </c>
      <c r="C830" t="inlineStr">
        <is>
          <t>2015-02-24 09:19:00</t>
        </is>
      </c>
      <c r="D830">
        <v>120</v>
      </c>
      <c r="E830" t="inlineStr">
        <is>
          <t>=</t>
        </is>
      </c>
      <c r="F830" t="inlineStr">
        <is>
          <t>Routine</t>
        </is>
      </c>
    </row>
    <row r="831">
      <c r="A831">
        <v>99590</v>
      </c>
      <c r="B831" t="inlineStr">
        <is>
          <t>Frankston Coast Guard</t>
        </is>
      </c>
      <c r="C831" t="inlineStr">
        <is>
          <t>2015-02-24 09:35:00</t>
        </is>
      </c>
      <c r="D831">
        <v>20</v>
      </c>
      <c r="E831" t="inlineStr">
        <is>
          <t>=</t>
        </is>
      </c>
      <c r="F831" t="inlineStr">
        <is>
          <t>Routine</t>
        </is>
      </c>
    </row>
    <row r="832">
      <c r="A832">
        <v>99997</v>
      </c>
      <c r="B832" t="inlineStr">
        <is>
          <t>South Melbourne</t>
        </is>
      </c>
      <c r="C832" t="inlineStr">
        <is>
          <t>2015-02-24 09:35:00</t>
        </is>
      </c>
      <c r="D832">
        <v>250</v>
      </c>
      <c r="E832" t="inlineStr">
        <is>
          <t>=</t>
        </is>
      </c>
      <c r="F832" t="inlineStr">
        <is>
          <t>Routine</t>
        </is>
      </c>
    </row>
    <row r="833">
      <c r="A833">
        <v>99020</v>
      </c>
      <c r="B833" t="inlineStr">
        <is>
          <t>Port Melbourne</t>
        </is>
      </c>
      <c r="C833" t="inlineStr">
        <is>
          <t>2015-02-24 09:49:00</t>
        </is>
      </c>
      <c r="D833">
        <v>130</v>
      </c>
      <c r="E833" t="inlineStr">
        <is>
          <t>=</t>
        </is>
      </c>
      <c r="F833" t="inlineStr">
        <is>
          <t>Routine</t>
        </is>
      </c>
    </row>
    <row r="834">
      <c r="A834">
        <v>99170</v>
      </c>
      <c r="B834" t="inlineStr">
        <is>
          <t>Frankston Life Saving Club</t>
        </is>
      </c>
      <c r="C834" t="inlineStr">
        <is>
          <t>2015-02-24 09:55:00</t>
        </is>
      </c>
      <c r="D834">
        <v>20</v>
      </c>
      <c r="E834" t="inlineStr">
        <is>
          <t>=</t>
        </is>
      </c>
      <c r="F834" t="inlineStr">
        <is>
          <t>Routine</t>
        </is>
      </c>
    </row>
    <row r="835">
      <c r="A835">
        <v>99690</v>
      </c>
      <c r="B835" t="inlineStr">
        <is>
          <t>Sandridge</t>
        </is>
      </c>
      <c r="C835" t="inlineStr">
        <is>
          <t>2015-02-24 10:05:00</t>
        </is>
      </c>
      <c r="D835">
        <v>30</v>
      </c>
      <c r="E835" t="inlineStr">
        <is>
          <t>=</t>
        </is>
      </c>
      <c r="F835" t="inlineStr">
        <is>
          <t>Routine</t>
        </is>
      </c>
    </row>
    <row r="836">
      <c r="A836">
        <v>99730</v>
      </c>
      <c r="B836" t="inlineStr">
        <is>
          <t>Werribee South</t>
        </is>
      </c>
      <c r="C836" t="inlineStr">
        <is>
          <t>2015-02-24 10:05:00</t>
        </is>
      </c>
      <c r="D836">
        <v>210</v>
      </c>
      <c r="E836" t="inlineStr">
        <is>
          <t>=</t>
        </is>
      </c>
      <c r="F836" t="inlineStr">
        <is>
          <t>Routine</t>
        </is>
      </c>
    </row>
    <row r="837">
      <c r="A837">
        <v>99160</v>
      </c>
      <c r="B837" t="inlineStr">
        <is>
          <t>Seaford</t>
        </is>
      </c>
      <c r="C837" t="inlineStr">
        <is>
          <t>2015-02-24 10:20:00</t>
        </is>
      </c>
      <c r="D837">
        <v>10</v>
      </c>
      <c r="E837" t="inlineStr">
        <is>
          <t>=</t>
        </is>
      </c>
      <c r="F837" t="inlineStr">
        <is>
          <t>Routine</t>
        </is>
      </c>
    </row>
    <row r="838">
      <c r="A838">
        <v>99700</v>
      </c>
      <c r="B838" t="inlineStr">
        <is>
          <t>Williamstown</t>
        </is>
      </c>
      <c r="C838" t="inlineStr">
        <is>
          <t>2015-02-24 10:29:00</t>
        </is>
      </c>
      <c r="D838">
        <v>10</v>
      </c>
      <c r="E838" t="inlineStr">
        <is>
          <t>=</t>
        </is>
      </c>
      <c r="F838" t="inlineStr">
        <is>
          <t>Routine</t>
        </is>
      </c>
    </row>
    <row r="839">
      <c r="A839">
        <v>99995</v>
      </c>
      <c r="B839" t="inlineStr">
        <is>
          <t>Carrum</t>
        </is>
      </c>
      <c r="C839" t="inlineStr">
        <is>
          <t>2015-02-24 10:40:00</t>
        </is>
      </c>
      <c r="D839">
        <v>10</v>
      </c>
      <c r="E839" t="inlineStr">
        <is>
          <t>&lt;</t>
        </is>
      </c>
      <c r="F839" t="inlineStr">
        <is>
          <t>Routine</t>
        </is>
      </c>
    </row>
    <row r="840">
      <c r="A840">
        <v>99710</v>
      </c>
      <c r="B840" t="inlineStr">
        <is>
          <t>Altona</t>
        </is>
      </c>
      <c r="C840" t="inlineStr">
        <is>
          <t>2015-02-24 10:53:00</t>
        </is>
      </c>
      <c r="D840">
        <v>20</v>
      </c>
      <c r="E840" t="inlineStr">
        <is>
          <t>=</t>
        </is>
      </c>
      <c r="F840" t="inlineStr">
        <is>
          <t>Routine</t>
        </is>
      </c>
    </row>
    <row r="841">
      <c r="A841">
        <v>99996</v>
      </c>
      <c r="B841" t="inlineStr">
        <is>
          <t>Aspendale</t>
        </is>
      </c>
      <c r="C841" t="inlineStr">
        <is>
          <t>2015-02-24 11:35:00</t>
        </is>
      </c>
      <c r="D841">
        <v>20</v>
      </c>
      <c r="E841" t="inlineStr">
        <is>
          <t>=</t>
        </is>
      </c>
      <c r="F841" t="inlineStr">
        <is>
          <t>Routine</t>
        </is>
      </c>
    </row>
    <row r="842">
      <c r="A842">
        <v>99520</v>
      </c>
      <c r="B842" t="inlineStr">
        <is>
          <t>Portsea</t>
        </is>
      </c>
      <c r="C842" t="inlineStr">
        <is>
          <t>2015-03-03 06:50:00</t>
        </is>
      </c>
      <c r="D842">
        <v>10</v>
      </c>
      <c r="E842" t="inlineStr">
        <is>
          <t>&lt;</t>
        </is>
      </c>
      <c r="F842" t="inlineStr">
        <is>
          <t>Routine</t>
        </is>
      </c>
    </row>
    <row r="843">
      <c r="A843">
        <v>99620</v>
      </c>
      <c r="B843" t="inlineStr">
        <is>
          <t>Mordialloc</t>
        </is>
      </c>
      <c r="C843" t="inlineStr">
        <is>
          <t>2015-03-03 06:50:00</t>
        </is>
      </c>
      <c r="D843">
        <v>10</v>
      </c>
      <c r="E843" t="inlineStr">
        <is>
          <t>&lt;</t>
        </is>
      </c>
      <c r="F843" t="inlineStr">
        <is>
          <t>Routine</t>
        </is>
      </c>
    </row>
    <row r="844">
      <c r="A844">
        <v>99290</v>
      </c>
      <c r="B844" t="inlineStr">
        <is>
          <t>Sorrento</t>
        </is>
      </c>
      <c r="C844" t="inlineStr">
        <is>
          <t>2015-03-03 07:00:00</t>
        </is>
      </c>
      <c r="D844">
        <v>10</v>
      </c>
      <c r="E844" t="inlineStr">
        <is>
          <t>&lt;</t>
        </is>
      </c>
      <c r="F844" t="inlineStr">
        <is>
          <t>Routine</t>
        </is>
      </c>
    </row>
    <row r="845">
      <c r="A845">
        <v>99100</v>
      </c>
      <c r="B845" t="inlineStr">
        <is>
          <t>Mentone</t>
        </is>
      </c>
      <c r="C845" t="inlineStr">
        <is>
          <t>2015-03-03 07:10:00</t>
        </is>
      </c>
      <c r="D845">
        <v>10</v>
      </c>
      <c r="E845" t="inlineStr">
        <is>
          <t>&lt;</t>
        </is>
      </c>
      <c r="F845" t="inlineStr">
        <is>
          <t>Routine</t>
        </is>
      </c>
    </row>
    <row r="846">
      <c r="A846">
        <v>99280</v>
      </c>
      <c r="B846" t="inlineStr">
        <is>
          <t>Blairgowrie</t>
        </is>
      </c>
      <c r="C846" t="inlineStr">
        <is>
          <t>2015-03-03 07:10:00</t>
        </is>
      </c>
      <c r="D846">
        <v>52</v>
      </c>
      <c r="E846" t="inlineStr">
        <is>
          <t>=</t>
        </is>
      </c>
      <c r="F846" t="inlineStr">
        <is>
          <t>Routine</t>
        </is>
      </c>
    </row>
    <row r="847">
      <c r="A847">
        <v>99998</v>
      </c>
      <c r="B847" t="inlineStr">
        <is>
          <t>Santa Casa</t>
        </is>
      </c>
      <c r="C847" t="inlineStr">
        <is>
          <t>2015-03-03 07:10:00</t>
        </is>
      </c>
      <c r="D847">
        <v>10</v>
      </c>
      <c r="E847" t="inlineStr">
        <is>
          <t>&lt;</t>
        </is>
      </c>
      <c r="F847" t="inlineStr">
        <is>
          <t>Routine</t>
        </is>
      </c>
    </row>
    <row r="848">
      <c r="A848">
        <v>99530</v>
      </c>
      <c r="B848" t="inlineStr">
        <is>
          <t>Rye</t>
        </is>
      </c>
      <c r="C848" t="inlineStr">
        <is>
          <t>2015-03-03 07:25:00</t>
        </is>
      </c>
      <c r="D848">
        <v>10</v>
      </c>
      <c r="E848" t="inlineStr">
        <is>
          <t>=</t>
        </is>
      </c>
      <c r="F848" t="inlineStr">
        <is>
          <t>Routine</t>
        </is>
      </c>
    </row>
    <row r="849">
      <c r="A849">
        <v>99990</v>
      </c>
      <c r="B849" t="inlineStr">
        <is>
          <t>Beaumaris</t>
        </is>
      </c>
      <c r="C849" t="inlineStr">
        <is>
          <t>2015-03-03 07:25:00</t>
        </is>
      </c>
      <c r="D849">
        <v>52</v>
      </c>
      <c r="E849" t="inlineStr">
        <is>
          <t>=</t>
        </is>
      </c>
      <c r="F849" t="inlineStr">
        <is>
          <t>Routine</t>
        </is>
      </c>
    </row>
    <row r="850">
      <c r="A850">
        <v>99770</v>
      </c>
      <c r="B850" t="inlineStr">
        <is>
          <t>St Leonards</t>
        </is>
      </c>
      <c r="C850" t="inlineStr">
        <is>
          <t>2015-03-03 07:40:00</t>
        </is>
      </c>
      <c r="D850">
        <v>10</v>
      </c>
      <c r="E850" t="inlineStr">
        <is>
          <t>&lt;</t>
        </is>
      </c>
      <c r="F850" t="inlineStr">
        <is>
          <t>Routine</t>
        </is>
      </c>
    </row>
    <row r="851">
      <c r="A851">
        <v>99999</v>
      </c>
      <c r="B851" t="inlineStr">
        <is>
          <t>Black Rock</t>
        </is>
      </c>
      <c r="C851" t="inlineStr">
        <is>
          <t>2015-03-03 07:40:00</t>
        </is>
      </c>
      <c r="D851">
        <v>10</v>
      </c>
      <c r="E851" t="inlineStr">
        <is>
          <t>&lt;</t>
        </is>
      </c>
      <c r="F851" t="inlineStr">
        <is>
          <t>Routine</t>
        </is>
      </c>
    </row>
    <row r="852">
      <c r="A852">
        <v>99070</v>
      </c>
      <c r="B852" t="inlineStr">
        <is>
          <t>Half Moon Bay</t>
        </is>
      </c>
      <c r="C852" t="inlineStr">
        <is>
          <t>2015-03-03 07:50:00</t>
        </is>
      </c>
      <c r="D852">
        <v>10</v>
      </c>
      <c r="E852" t="inlineStr">
        <is>
          <t>&lt;</t>
        </is>
      </c>
      <c r="F852" t="inlineStr">
        <is>
          <t>Routine</t>
        </is>
      </c>
    </row>
    <row r="853">
      <c r="A853">
        <v>99993</v>
      </c>
      <c r="B853" t="inlineStr">
        <is>
          <t>Rosebud</t>
        </is>
      </c>
      <c r="C853" t="inlineStr">
        <is>
          <t>2015-03-03 07:50:00</t>
        </is>
      </c>
      <c r="D853">
        <v>10</v>
      </c>
      <c r="E853" t="inlineStr">
        <is>
          <t>&lt;</t>
        </is>
      </c>
      <c r="F853" t="inlineStr">
        <is>
          <t>Routine</t>
        </is>
      </c>
    </row>
    <row r="854">
      <c r="A854">
        <v>99760</v>
      </c>
      <c r="B854" t="inlineStr">
        <is>
          <t>Portarlington</t>
        </is>
      </c>
      <c r="C854" t="inlineStr">
        <is>
          <t>2015-03-03 08:00:00</t>
        </is>
      </c>
      <c r="D854">
        <v>20</v>
      </c>
      <c r="E854" t="inlineStr">
        <is>
          <t>=</t>
        </is>
      </c>
      <c r="F854" t="inlineStr">
        <is>
          <t>Routine</t>
        </is>
      </c>
    </row>
    <row r="855">
      <c r="A855">
        <v>99630</v>
      </c>
      <c r="B855" t="inlineStr">
        <is>
          <t>Sandringham</t>
        </is>
      </c>
      <c r="C855" t="inlineStr">
        <is>
          <t>2015-03-03 08:05:00</t>
        </is>
      </c>
      <c r="D855">
        <v>10</v>
      </c>
      <c r="E855" t="inlineStr">
        <is>
          <t>&lt;</t>
        </is>
      </c>
      <c r="F855" t="inlineStr">
        <is>
          <t>Routine</t>
        </is>
      </c>
    </row>
    <row r="856">
      <c r="A856">
        <v>99550</v>
      </c>
      <c r="B856" t="inlineStr">
        <is>
          <t>Dromana</t>
        </is>
      </c>
      <c r="C856" t="inlineStr">
        <is>
          <t>2015-03-03 08:10:00</t>
        </is>
      </c>
      <c r="D856">
        <v>10</v>
      </c>
      <c r="E856" t="inlineStr">
        <is>
          <t>&lt;</t>
        </is>
      </c>
      <c r="F856" t="inlineStr">
        <is>
          <t>Routine</t>
        </is>
      </c>
    </row>
    <row r="857">
      <c r="A857">
        <v>99060</v>
      </c>
      <c r="B857" t="inlineStr">
        <is>
          <t>Hampton</t>
        </is>
      </c>
      <c r="C857" t="inlineStr">
        <is>
          <t>2015-03-03 08:15:00</t>
        </is>
      </c>
      <c r="D857">
        <v>10</v>
      </c>
      <c r="E857" t="inlineStr">
        <is>
          <t>&lt;</t>
        </is>
      </c>
      <c r="F857" t="inlineStr">
        <is>
          <t>Routine</t>
        </is>
      </c>
    </row>
    <row r="858">
      <c r="A858">
        <v>99500</v>
      </c>
      <c r="B858" t="inlineStr">
        <is>
          <t>The Dell</t>
        </is>
      </c>
      <c r="C858" t="inlineStr">
        <is>
          <t>2015-03-03 08:20:00</t>
        </is>
      </c>
      <c r="D858">
        <v>20</v>
      </c>
      <c r="E858" t="inlineStr">
        <is>
          <t>=</t>
        </is>
      </c>
      <c r="F858" t="inlineStr">
        <is>
          <t>Routine</t>
        </is>
      </c>
    </row>
    <row r="859">
      <c r="A859">
        <v>99240</v>
      </c>
      <c r="B859" t="inlineStr">
        <is>
          <t>Safety Beach</t>
        </is>
      </c>
      <c r="C859" t="inlineStr">
        <is>
          <t>2015-03-03 08:25:00</t>
        </is>
      </c>
      <c r="D859">
        <v>10</v>
      </c>
      <c r="E859" t="inlineStr">
        <is>
          <t>&lt;</t>
        </is>
      </c>
      <c r="F859" t="inlineStr">
        <is>
          <t>Routine</t>
        </is>
      </c>
    </row>
    <row r="860">
      <c r="A860">
        <v>99991</v>
      </c>
      <c r="B860" t="inlineStr">
        <is>
          <t>Brighton</t>
        </is>
      </c>
      <c r="C860" t="inlineStr">
        <is>
          <t>2015-03-03 08:30:00</t>
        </is>
      </c>
      <c r="D860">
        <v>31</v>
      </c>
      <c r="E860" t="inlineStr">
        <is>
          <t>=</t>
        </is>
      </c>
      <c r="F860" t="inlineStr">
        <is>
          <t>Routine</t>
        </is>
      </c>
    </row>
    <row r="861">
      <c r="A861">
        <v>99994</v>
      </c>
      <c r="B861" t="inlineStr">
        <is>
          <t>Mount Martha</t>
        </is>
      </c>
      <c r="C861" t="inlineStr">
        <is>
          <t>2015-03-03 08:40:00</t>
        </is>
      </c>
      <c r="D861">
        <v>10</v>
      </c>
      <c r="E861" t="inlineStr">
        <is>
          <t>&lt;</t>
        </is>
      </c>
      <c r="F861" t="inlineStr">
        <is>
          <t>Routine</t>
        </is>
      </c>
    </row>
    <row r="862">
      <c r="A862">
        <v>99650</v>
      </c>
      <c r="B862" t="inlineStr">
        <is>
          <t>Elwood</t>
        </is>
      </c>
      <c r="C862" t="inlineStr">
        <is>
          <t>2015-03-03 08:50:00</t>
        </is>
      </c>
      <c r="D862">
        <v>10</v>
      </c>
      <c r="E862" t="inlineStr">
        <is>
          <t>=</t>
        </is>
      </c>
      <c r="F862" t="inlineStr">
        <is>
          <t>Routine</t>
        </is>
      </c>
    </row>
    <row r="863">
      <c r="A863">
        <v>99510</v>
      </c>
      <c r="B863" t="inlineStr">
        <is>
          <t>Eastern</t>
        </is>
      </c>
      <c r="C863" t="inlineStr">
        <is>
          <t>2015-03-03 09:00:00</t>
        </is>
      </c>
      <c r="D863">
        <v>10</v>
      </c>
      <c r="E863" t="inlineStr">
        <is>
          <t>&lt;</t>
        </is>
      </c>
      <c r="F863" t="inlineStr">
        <is>
          <t>Routine</t>
        </is>
      </c>
    </row>
    <row r="864">
      <c r="A864">
        <v>99992</v>
      </c>
      <c r="B864" t="inlineStr">
        <is>
          <t>Mornington</t>
        </is>
      </c>
      <c r="C864" t="inlineStr">
        <is>
          <t>2015-03-03 09:00:00</t>
        </is>
      </c>
      <c r="D864">
        <v>10</v>
      </c>
      <c r="E864" t="inlineStr">
        <is>
          <t>=</t>
        </is>
      </c>
      <c r="F864" t="inlineStr">
        <is>
          <t>Routine</t>
        </is>
      </c>
    </row>
    <row r="865">
      <c r="A865">
        <v>99660</v>
      </c>
      <c r="B865" t="inlineStr">
        <is>
          <t>St Kilda</t>
        </is>
      </c>
      <c r="C865" t="inlineStr">
        <is>
          <t>2015-03-03 09:10:00</t>
        </is>
      </c>
      <c r="D865">
        <v>10</v>
      </c>
      <c r="E865" t="inlineStr">
        <is>
          <t>=</t>
        </is>
      </c>
      <c r="F865" t="inlineStr">
        <is>
          <t>Routine</t>
        </is>
      </c>
    </row>
    <row r="866">
      <c r="A866">
        <v>99997</v>
      </c>
      <c r="B866" t="inlineStr">
        <is>
          <t>South Melbourne</t>
        </is>
      </c>
      <c r="C866" t="inlineStr">
        <is>
          <t>2015-03-03 09:20:00</t>
        </is>
      </c>
      <c r="D866">
        <v>10</v>
      </c>
      <c r="E866" t="inlineStr">
        <is>
          <t>&lt;</t>
        </is>
      </c>
      <c r="F866" t="inlineStr">
        <is>
          <t>Routine</t>
        </is>
      </c>
    </row>
    <row r="867">
      <c r="A867">
        <v>99580</v>
      </c>
      <c r="B867" t="inlineStr">
        <is>
          <t>Canadian Bay</t>
        </is>
      </c>
      <c r="C867" t="inlineStr">
        <is>
          <t>2015-03-03 09:25:00</t>
        </is>
      </c>
      <c r="D867">
        <v>10</v>
      </c>
      <c r="E867" t="inlineStr">
        <is>
          <t>&lt;</t>
        </is>
      </c>
      <c r="F867" t="inlineStr">
        <is>
          <t>Routine</t>
        </is>
      </c>
    </row>
    <row r="868">
      <c r="A868">
        <v>99020</v>
      </c>
      <c r="B868" t="inlineStr">
        <is>
          <t>Port Melbourne</t>
        </is>
      </c>
      <c r="C868" t="inlineStr">
        <is>
          <t>2015-03-03 09:30:00</t>
        </is>
      </c>
      <c r="D868">
        <v>10</v>
      </c>
      <c r="E868" t="inlineStr">
        <is>
          <t>=</t>
        </is>
      </c>
      <c r="F868" t="inlineStr">
        <is>
          <t>Routine</t>
        </is>
      </c>
    </row>
    <row r="869">
      <c r="A869">
        <v>99690</v>
      </c>
      <c r="B869" t="inlineStr">
        <is>
          <t>Sandridge</t>
        </is>
      </c>
      <c r="C869" t="inlineStr">
        <is>
          <t>2015-03-03 09:45:00</t>
        </is>
      </c>
      <c r="D869">
        <v>20</v>
      </c>
      <c r="E869" t="inlineStr">
        <is>
          <t>=</t>
        </is>
      </c>
      <c r="F869" t="inlineStr">
        <is>
          <t>Routine</t>
        </is>
      </c>
    </row>
    <row r="870">
      <c r="A870">
        <v>99590</v>
      </c>
      <c r="B870" t="inlineStr">
        <is>
          <t>Frankston Coast Guard</t>
        </is>
      </c>
      <c r="C870" t="inlineStr">
        <is>
          <t>2015-03-03 09:50:00</t>
        </is>
      </c>
      <c r="D870">
        <v>10</v>
      </c>
      <c r="E870" t="inlineStr">
        <is>
          <t>&lt;</t>
        </is>
      </c>
      <c r="F870" t="inlineStr">
        <is>
          <t>Routine</t>
        </is>
      </c>
    </row>
    <row r="871">
      <c r="A871">
        <v>99700</v>
      </c>
      <c r="B871" t="inlineStr">
        <is>
          <t>Williamstown</t>
        </is>
      </c>
      <c r="C871" t="inlineStr">
        <is>
          <t>2015-03-03 10:10:00</t>
        </is>
      </c>
      <c r="D871">
        <v>10</v>
      </c>
      <c r="E871" t="inlineStr">
        <is>
          <t>&lt;</t>
        </is>
      </c>
      <c r="F871" t="inlineStr">
        <is>
          <t>Routine</t>
        </is>
      </c>
    </row>
    <row r="872">
      <c r="A872">
        <v>99730</v>
      </c>
      <c r="B872" t="inlineStr">
        <is>
          <t>Werribee South</t>
        </is>
      </c>
      <c r="C872" t="inlineStr">
        <is>
          <t>2015-03-03 10:10:00</t>
        </is>
      </c>
      <c r="D872">
        <v>20</v>
      </c>
      <c r="E872" t="inlineStr">
        <is>
          <t>=</t>
        </is>
      </c>
      <c r="F872" t="inlineStr">
        <is>
          <t>Routine</t>
        </is>
      </c>
    </row>
    <row r="873">
      <c r="A873">
        <v>99170</v>
      </c>
      <c r="B873" t="inlineStr">
        <is>
          <t>Frankston Life Saving Club</t>
        </is>
      </c>
      <c r="C873" t="inlineStr">
        <is>
          <t>2015-03-03 10:15:00</t>
        </is>
      </c>
      <c r="D873">
        <v>10</v>
      </c>
      <c r="E873" t="inlineStr">
        <is>
          <t>=</t>
        </is>
      </c>
      <c r="F873" t="inlineStr">
        <is>
          <t>Routine</t>
        </is>
      </c>
    </row>
    <row r="874">
      <c r="A874">
        <v>99710</v>
      </c>
      <c r="B874" t="inlineStr">
        <is>
          <t>Altona</t>
        </is>
      </c>
      <c r="C874" t="inlineStr">
        <is>
          <t>2015-03-03 10:30:00</t>
        </is>
      </c>
      <c r="D874">
        <v>20</v>
      </c>
      <c r="E874" t="inlineStr">
        <is>
          <t>=</t>
        </is>
      </c>
      <c r="F874" t="inlineStr">
        <is>
          <t>Routine</t>
        </is>
      </c>
    </row>
    <row r="875">
      <c r="A875">
        <v>99160</v>
      </c>
      <c r="B875" t="inlineStr">
        <is>
          <t>Seaford</t>
        </is>
      </c>
      <c r="C875" t="inlineStr">
        <is>
          <t>2015-03-03 10:50:00</t>
        </is>
      </c>
      <c r="D875">
        <v>10</v>
      </c>
      <c r="E875" t="inlineStr">
        <is>
          <t>&lt;</t>
        </is>
      </c>
      <c r="F875" t="inlineStr">
        <is>
          <t>Routine</t>
        </is>
      </c>
    </row>
    <row r="876">
      <c r="A876">
        <v>99995</v>
      </c>
      <c r="B876" t="inlineStr">
        <is>
          <t>Carrum</t>
        </is>
      </c>
      <c r="C876" t="inlineStr">
        <is>
          <t>2015-03-03 11:10:00</t>
        </is>
      </c>
      <c r="D876">
        <v>10</v>
      </c>
      <c r="E876" t="inlineStr">
        <is>
          <t>&lt;</t>
        </is>
      </c>
      <c r="F876" t="inlineStr">
        <is>
          <t>Routine</t>
        </is>
      </c>
    </row>
    <row r="877">
      <c r="A877">
        <v>99996</v>
      </c>
      <c r="B877" t="inlineStr">
        <is>
          <t>Aspendale</t>
        </is>
      </c>
      <c r="C877" t="inlineStr">
        <is>
          <t>2015-03-03 12:15:00</t>
        </is>
      </c>
      <c r="D877">
        <v>10</v>
      </c>
      <c r="E877" t="inlineStr">
        <is>
          <t>&lt;</t>
        </is>
      </c>
      <c r="F877" t="inlineStr">
        <is>
          <t>Routine</t>
        </is>
      </c>
    </row>
    <row r="878">
      <c r="A878">
        <v>99520</v>
      </c>
      <c r="B878" t="inlineStr">
        <is>
          <t>Portsea</t>
        </is>
      </c>
      <c r="C878" t="inlineStr">
        <is>
          <t>2015-12-01 06:05:00</t>
        </is>
      </c>
      <c r="D878">
        <v>10</v>
      </c>
      <c r="E878" t="inlineStr">
        <is>
          <t>=</t>
        </is>
      </c>
      <c r="F878" t="inlineStr">
        <is>
          <t>Routine</t>
        </is>
      </c>
    </row>
    <row r="879">
      <c r="A879">
        <v>99620</v>
      </c>
      <c r="B879" t="inlineStr">
        <is>
          <t>Mordialloc</t>
        </is>
      </c>
      <c r="C879" t="inlineStr">
        <is>
          <t>2015-12-01 06:05:00</t>
        </is>
      </c>
      <c r="D879">
        <v>470</v>
      </c>
      <c r="E879" t="inlineStr">
        <is>
          <t>=</t>
        </is>
      </c>
      <c r="F879" t="inlineStr">
        <is>
          <t>Routine</t>
        </is>
      </c>
    </row>
    <row r="880">
      <c r="A880">
        <v>99100</v>
      </c>
      <c r="B880" t="inlineStr">
        <is>
          <t>Mentone</t>
        </is>
      </c>
      <c r="C880" t="inlineStr">
        <is>
          <t>2015-12-01 06:20:00</t>
        </is>
      </c>
      <c r="D880">
        <v>990</v>
      </c>
      <c r="E880" t="inlineStr">
        <is>
          <t>=</t>
        </is>
      </c>
      <c r="F880" t="inlineStr">
        <is>
          <t>Routine</t>
        </is>
      </c>
    </row>
    <row r="881">
      <c r="A881">
        <v>99290</v>
      </c>
      <c r="B881" t="inlineStr">
        <is>
          <t>Sorrento</t>
        </is>
      </c>
      <c r="C881" t="inlineStr">
        <is>
          <t>2015-12-01 06:20:00</t>
        </is>
      </c>
      <c r="D881">
        <v>10</v>
      </c>
      <c r="E881" t="inlineStr">
        <is>
          <t>&lt;</t>
        </is>
      </c>
      <c r="F881" t="inlineStr">
        <is>
          <t>Routine</t>
        </is>
      </c>
    </row>
    <row r="882">
      <c r="A882">
        <v>99990</v>
      </c>
      <c r="B882" t="inlineStr">
        <is>
          <t>Beaumaris</t>
        </is>
      </c>
      <c r="C882" t="inlineStr">
        <is>
          <t>2015-12-01 06:35:00</t>
        </is>
      </c>
      <c r="D882">
        <v>74</v>
      </c>
      <c r="E882" t="inlineStr">
        <is>
          <t>=</t>
        </is>
      </c>
      <c r="F882" t="inlineStr">
        <is>
          <t>Routine</t>
        </is>
      </c>
    </row>
    <row r="883">
      <c r="A883">
        <v>99280</v>
      </c>
      <c r="B883" t="inlineStr">
        <is>
          <t>Blairgowrie</t>
        </is>
      </c>
      <c r="C883" t="inlineStr">
        <is>
          <t>2015-12-01 06:40:00</t>
        </is>
      </c>
      <c r="D883">
        <v>52</v>
      </c>
      <c r="E883" t="inlineStr">
        <is>
          <t>=</t>
        </is>
      </c>
      <c r="F883" t="inlineStr">
        <is>
          <t>Routine</t>
        </is>
      </c>
    </row>
    <row r="884">
      <c r="A884">
        <v>99530</v>
      </c>
      <c r="B884" t="inlineStr">
        <is>
          <t>Rye</t>
        </is>
      </c>
      <c r="C884" t="inlineStr">
        <is>
          <t>2015-12-01 06:50:00</t>
        </is>
      </c>
      <c r="D884">
        <v>230</v>
      </c>
      <c r="E884" t="inlineStr">
        <is>
          <t>=</t>
        </is>
      </c>
      <c r="F884" t="inlineStr">
        <is>
          <t>Routine</t>
        </is>
      </c>
    </row>
    <row r="885">
      <c r="A885">
        <v>99999</v>
      </c>
      <c r="B885" t="inlineStr">
        <is>
          <t>Black Rock</t>
        </is>
      </c>
      <c r="C885" t="inlineStr">
        <is>
          <t>2015-12-01 06:55:00</t>
        </is>
      </c>
      <c r="D885">
        <v>110</v>
      </c>
      <c r="E885" t="inlineStr">
        <is>
          <t>=</t>
        </is>
      </c>
      <c r="F885" t="inlineStr">
        <is>
          <t>Routine</t>
        </is>
      </c>
    </row>
    <row r="886">
      <c r="A886">
        <v>99070</v>
      </c>
      <c r="B886" t="inlineStr">
        <is>
          <t>Half Moon Bay</t>
        </is>
      </c>
      <c r="C886" t="inlineStr">
        <is>
          <t>2015-12-01 07:10:00</t>
        </is>
      </c>
      <c r="D886">
        <v>52</v>
      </c>
      <c r="E886" t="inlineStr">
        <is>
          <t>=</t>
        </is>
      </c>
      <c r="F886" t="inlineStr">
        <is>
          <t>Routine</t>
        </is>
      </c>
    </row>
    <row r="887">
      <c r="A887">
        <v>99993</v>
      </c>
      <c r="B887" t="inlineStr">
        <is>
          <t>Rosebud</t>
        </is>
      </c>
      <c r="C887" t="inlineStr">
        <is>
          <t>2015-12-01 07:10:00</t>
        </is>
      </c>
      <c r="D887">
        <v>710</v>
      </c>
      <c r="E887" t="inlineStr">
        <is>
          <t>=</t>
        </is>
      </c>
      <c r="F887" t="inlineStr">
        <is>
          <t>Routine</t>
        </is>
      </c>
    </row>
    <row r="888">
      <c r="A888">
        <v>99630</v>
      </c>
      <c r="B888" t="inlineStr">
        <is>
          <t>Sandringham</t>
        </is>
      </c>
      <c r="C888" t="inlineStr">
        <is>
          <t>2015-12-01 07:25:00</t>
        </is>
      </c>
      <c r="D888">
        <v>85</v>
      </c>
      <c r="E888" t="inlineStr">
        <is>
          <t>=</t>
        </is>
      </c>
      <c r="F888" t="inlineStr">
        <is>
          <t>Routine</t>
        </is>
      </c>
    </row>
    <row r="889">
      <c r="A889">
        <v>99550</v>
      </c>
      <c r="B889" t="inlineStr">
        <is>
          <t>Dromana</t>
        </is>
      </c>
      <c r="C889" t="inlineStr">
        <is>
          <t>2015-12-01 07:30:00</t>
        </is>
      </c>
      <c r="D889">
        <v>63</v>
      </c>
      <c r="E889" t="inlineStr">
        <is>
          <t>=</t>
        </is>
      </c>
      <c r="F889" t="inlineStr">
        <is>
          <t>Routine</t>
        </is>
      </c>
    </row>
    <row r="890">
      <c r="A890">
        <v>99060</v>
      </c>
      <c r="B890" t="inlineStr">
        <is>
          <t>Hampton</t>
        </is>
      </c>
      <c r="C890" t="inlineStr">
        <is>
          <t>2015-12-01 07:40:00</t>
        </is>
      </c>
      <c r="D890">
        <v>150</v>
      </c>
      <c r="E890" t="inlineStr">
        <is>
          <t>=</t>
        </is>
      </c>
      <c r="F890" t="inlineStr">
        <is>
          <t>Routine</t>
        </is>
      </c>
    </row>
    <row r="891">
      <c r="A891">
        <v>99240</v>
      </c>
      <c r="B891" t="inlineStr">
        <is>
          <t>Safety Beach</t>
        </is>
      </c>
      <c r="C891" t="inlineStr">
        <is>
          <t>2015-12-01 07:45:00</t>
        </is>
      </c>
      <c r="D891">
        <v>110</v>
      </c>
      <c r="E891" t="inlineStr">
        <is>
          <t>=</t>
        </is>
      </c>
      <c r="F891" t="inlineStr">
        <is>
          <t>Routine</t>
        </is>
      </c>
    </row>
    <row r="892">
      <c r="A892">
        <v>99991</v>
      </c>
      <c r="B892" t="inlineStr">
        <is>
          <t>Brighton</t>
        </is>
      </c>
      <c r="C892" t="inlineStr">
        <is>
          <t>2015-12-01 08:00:00</t>
        </is>
      </c>
      <c r="D892">
        <v>10</v>
      </c>
      <c r="E892" t="inlineStr">
        <is>
          <t>=</t>
        </is>
      </c>
      <c r="F892" t="inlineStr">
        <is>
          <t>Routine</t>
        </is>
      </c>
    </row>
    <row r="893">
      <c r="A893">
        <v>99994</v>
      </c>
      <c r="B893" t="inlineStr">
        <is>
          <t>Mount Martha</t>
        </is>
      </c>
      <c r="C893" t="inlineStr">
        <is>
          <t>2015-12-01 08:10:00</t>
        </is>
      </c>
      <c r="D893">
        <v>63</v>
      </c>
      <c r="E893" t="inlineStr">
        <is>
          <t>=</t>
        </is>
      </c>
      <c r="F893" t="inlineStr">
        <is>
          <t>Routine</t>
        </is>
      </c>
    </row>
    <row r="894">
      <c r="A894">
        <v>99998</v>
      </c>
      <c r="B894" t="inlineStr">
        <is>
          <t>Santa Casa</t>
        </is>
      </c>
      <c r="C894" t="inlineStr">
        <is>
          <t>2015-12-01 08:17:00</t>
        </is>
      </c>
      <c r="D894">
        <v>10</v>
      </c>
      <c r="E894" t="inlineStr">
        <is>
          <t>&lt;</t>
        </is>
      </c>
      <c r="F894" t="inlineStr">
        <is>
          <t>Routine</t>
        </is>
      </c>
    </row>
    <row r="895">
      <c r="A895">
        <v>99650</v>
      </c>
      <c r="B895" t="inlineStr">
        <is>
          <t>Elwood</t>
        </is>
      </c>
      <c r="C895" t="inlineStr">
        <is>
          <t>2015-12-01 08:20:00</t>
        </is>
      </c>
      <c r="D895">
        <v>10</v>
      </c>
      <c r="E895" t="inlineStr">
        <is>
          <t>&lt;</t>
        </is>
      </c>
      <c r="F895" t="inlineStr">
        <is>
          <t>Routine</t>
        </is>
      </c>
    </row>
    <row r="896">
      <c r="A896">
        <v>99992</v>
      </c>
      <c r="B896" t="inlineStr">
        <is>
          <t>Mornington</t>
        </is>
      </c>
      <c r="C896" t="inlineStr">
        <is>
          <t>2015-12-01 08:30:00</t>
        </is>
      </c>
      <c r="D896">
        <v>1000</v>
      </c>
      <c r="E896" t="inlineStr">
        <is>
          <t>=</t>
        </is>
      </c>
      <c r="F896" t="inlineStr">
        <is>
          <t>Routine</t>
        </is>
      </c>
    </row>
    <row r="897">
      <c r="A897">
        <v>99660</v>
      </c>
      <c r="B897" t="inlineStr">
        <is>
          <t>St Kilda</t>
        </is>
      </c>
      <c r="C897" t="inlineStr">
        <is>
          <t>2015-12-01 08:40:00</t>
        </is>
      </c>
      <c r="D897">
        <v>120</v>
      </c>
      <c r="E897" t="inlineStr">
        <is>
          <t>=</t>
        </is>
      </c>
      <c r="F897" t="inlineStr">
        <is>
          <t>Routine</t>
        </is>
      </c>
    </row>
    <row r="898">
      <c r="A898">
        <v>99770</v>
      </c>
      <c r="B898" t="inlineStr">
        <is>
          <t>St Leonards</t>
        </is>
      </c>
      <c r="C898" t="inlineStr">
        <is>
          <t>2015-12-01 08:47:00</t>
        </is>
      </c>
      <c r="D898">
        <v>41</v>
      </c>
      <c r="E898" t="inlineStr">
        <is>
          <t>=</t>
        </is>
      </c>
      <c r="F898" t="inlineStr">
        <is>
          <t>Routine</t>
        </is>
      </c>
    </row>
    <row r="899">
      <c r="A899">
        <v>99580</v>
      </c>
      <c r="B899" t="inlineStr">
        <is>
          <t>Canadian Bay</t>
        </is>
      </c>
      <c r="C899" t="inlineStr">
        <is>
          <t>2015-12-01 09:00:00</t>
        </is>
      </c>
      <c r="D899">
        <v>10</v>
      </c>
      <c r="E899" t="inlineStr">
        <is>
          <t>=</t>
        </is>
      </c>
      <c r="F899" t="inlineStr">
        <is>
          <t>Routine</t>
        </is>
      </c>
    </row>
    <row r="900">
      <c r="A900">
        <v>99997</v>
      </c>
      <c r="B900" t="inlineStr">
        <is>
          <t>South Melbourne</t>
        </is>
      </c>
      <c r="C900" t="inlineStr">
        <is>
          <t>2015-12-01 09:00:00</t>
        </is>
      </c>
      <c r="D900">
        <v>10</v>
      </c>
      <c r="E900" t="inlineStr">
        <is>
          <t>&lt;</t>
        </is>
      </c>
      <c r="F900" t="inlineStr">
        <is>
          <t>Routine</t>
        </is>
      </c>
    </row>
    <row r="901">
      <c r="A901">
        <v>99760</v>
      </c>
      <c r="B901" t="inlineStr">
        <is>
          <t>Portarlington</t>
        </is>
      </c>
      <c r="C901" t="inlineStr">
        <is>
          <t>2015-12-01 09:12:00</t>
        </is>
      </c>
      <c r="D901">
        <v>20</v>
      </c>
      <c r="E901" t="inlineStr">
        <is>
          <t>=</t>
        </is>
      </c>
      <c r="F901" t="inlineStr">
        <is>
          <t>Routine</t>
        </is>
      </c>
    </row>
    <row r="902">
      <c r="A902">
        <v>99020</v>
      </c>
      <c r="B902" t="inlineStr">
        <is>
          <t>Port Melbourne</t>
        </is>
      </c>
      <c r="C902" t="inlineStr">
        <is>
          <t>2015-12-01 09:15:00</t>
        </is>
      </c>
      <c r="D902">
        <v>10</v>
      </c>
      <c r="E902" t="inlineStr">
        <is>
          <t>&lt;</t>
        </is>
      </c>
      <c r="F902" t="inlineStr">
        <is>
          <t>Routine</t>
        </is>
      </c>
    </row>
    <row r="903">
      <c r="A903">
        <v>99590</v>
      </c>
      <c r="B903" t="inlineStr">
        <is>
          <t>Frankston Coast Guard</t>
        </is>
      </c>
      <c r="C903" t="inlineStr">
        <is>
          <t>2015-12-01 09:20:00</t>
        </is>
      </c>
      <c r="D903">
        <v>10</v>
      </c>
      <c r="E903" t="inlineStr">
        <is>
          <t>&lt;</t>
        </is>
      </c>
      <c r="F903" t="inlineStr">
        <is>
          <t>Routine</t>
        </is>
      </c>
    </row>
    <row r="904">
      <c r="A904">
        <v>99170</v>
      </c>
      <c r="B904" t="inlineStr">
        <is>
          <t>Frankston Life Saving Club</t>
        </is>
      </c>
      <c r="C904" t="inlineStr">
        <is>
          <t>2015-12-01 09:30:00</t>
        </is>
      </c>
      <c r="D904">
        <v>210</v>
      </c>
      <c r="E904" t="inlineStr">
        <is>
          <t>=</t>
        </is>
      </c>
      <c r="F904" t="inlineStr">
        <is>
          <t>Routine</t>
        </is>
      </c>
    </row>
    <row r="905">
      <c r="A905">
        <v>99690</v>
      </c>
      <c r="B905" t="inlineStr">
        <is>
          <t>Sandridge</t>
        </is>
      </c>
      <c r="C905" t="inlineStr">
        <is>
          <t>2015-12-01 09:30:00</t>
        </is>
      </c>
      <c r="D905">
        <v>110</v>
      </c>
      <c r="E905" t="inlineStr">
        <is>
          <t>=</t>
        </is>
      </c>
      <c r="F905" t="inlineStr">
        <is>
          <t>Routine</t>
        </is>
      </c>
    </row>
    <row r="906">
      <c r="A906">
        <v>99500</v>
      </c>
      <c r="B906" t="inlineStr">
        <is>
          <t>The Dell</t>
        </is>
      </c>
      <c r="C906" t="inlineStr">
        <is>
          <t>2015-12-01 09:35:00</t>
        </is>
      </c>
      <c r="D906">
        <v>250</v>
      </c>
      <c r="E906" t="inlineStr">
        <is>
          <t>=</t>
        </is>
      </c>
      <c r="F906" t="inlineStr">
        <is>
          <t>Routine</t>
        </is>
      </c>
    </row>
    <row r="907">
      <c r="A907">
        <v>99160</v>
      </c>
      <c r="B907" t="inlineStr">
        <is>
          <t>Seaford</t>
        </is>
      </c>
      <c r="C907" t="inlineStr">
        <is>
          <t>2015-12-01 09:55:00</t>
        </is>
      </c>
      <c r="D907">
        <v>10</v>
      </c>
      <c r="E907" t="inlineStr">
        <is>
          <t>=</t>
        </is>
      </c>
      <c r="F907" t="inlineStr">
        <is>
          <t>Routine</t>
        </is>
      </c>
    </row>
    <row r="908">
      <c r="A908">
        <v>99700</v>
      </c>
      <c r="B908" t="inlineStr">
        <is>
          <t>Williamstown</t>
        </is>
      </c>
      <c r="C908" t="inlineStr">
        <is>
          <t>2015-12-01 09:55:00</t>
        </is>
      </c>
      <c r="D908">
        <v>31</v>
      </c>
      <c r="E908" t="inlineStr">
        <is>
          <t>=</t>
        </is>
      </c>
      <c r="F908" t="inlineStr">
        <is>
          <t>Routine</t>
        </is>
      </c>
    </row>
    <row r="909">
      <c r="A909">
        <v>99995</v>
      </c>
      <c r="B909" t="inlineStr">
        <is>
          <t>Carrum</t>
        </is>
      </c>
      <c r="C909" t="inlineStr">
        <is>
          <t>2015-12-01 10:15:00</t>
        </is>
      </c>
      <c r="D909">
        <v>10</v>
      </c>
      <c r="E909" t="inlineStr">
        <is>
          <t>&lt;</t>
        </is>
      </c>
      <c r="F909" t="inlineStr">
        <is>
          <t>Routine</t>
        </is>
      </c>
    </row>
    <row r="910">
      <c r="A910">
        <v>99710</v>
      </c>
      <c r="B910" t="inlineStr">
        <is>
          <t>Altona</t>
        </is>
      </c>
      <c r="C910" t="inlineStr">
        <is>
          <t>2015-12-01 10:20:00</t>
        </is>
      </c>
      <c r="D910">
        <v>31</v>
      </c>
      <c r="E910" t="inlineStr">
        <is>
          <t>=</t>
        </is>
      </c>
      <c r="F910" t="inlineStr">
        <is>
          <t>Routine</t>
        </is>
      </c>
    </row>
    <row r="911">
      <c r="A911">
        <v>99510</v>
      </c>
      <c r="B911" t="inlineStr">
        <is>
          <t>Eastern</t>
        </is>
      </c>
      <c r="C911" t="inlineStr">
        <is>
          <t>2015-12-01 10:23:00</t>
        </is>
      </c>
      <c r="D911">
        <v>10</v>
      </c>
      <c r="E911" t="inlineStr">
        <is>
          <t>=</t>
        </is>
      </c>
      <c r="F911" t="inlineStr">
        <is>
          <t>Routine</t>
        </is>
      </c>
    </row>
    <row r="912">
      <c r="A912">
        <v>99996</v>
      </c>
      <c r="B912" t="inlineStr">
        <is>
          <t>Aspendale</t>
        </is>
      </c>
      <c r="C912" t="inlineStr">
        <is>
          <t>2015-12-01 10:30:00</t>
        </is>
      </c>
      <c r="D912">
        <v>20</v>
      </c>
      <c r="E912" t="inlineStr">
        <is>
          <t>=</t>
        </is>
      </c>
      <c r="F912" t="inlineStr">
        <is>
          <t>Routine</t>
        </is>
      </c>
    </row>
    <row r="913">
      <c r="A913">
        <v>99730</v>
      </c>
      <c r="B913" t="inlineStr">
        <is>
          <t>Werribee South</t>
        </is>
      </c>
      <c r="C913" t="inlineStr">
        <is>
          <t>2015-12-01 11:30:00</t>
        </is>
      </c>
      <c r="D913">
        <v>10</v>
      </c>
      <c r="E913" t="inlineStr">
        <is>
          <t>&lt;</t>
        </is>
      </c>
      <c r="F913" t="inlineStr">
        <is>
          <t>Routine</t>
        </is>
      </c>
    </row>
    <row r="914">
      <c r="A914">
        <v>99520</v>
      </c>
      <c r="B914" t="inlineStr">
        <is>
          <t>Portsea</t>
        </is>
      </c>
      <c r="C914" t="inlineStr">
        <is>
          <t>2015-12-08 06:10:00</t>
        </is>
      </c>
      <c r="D914">
        <v>10</v>
      </c>
      <c r="E914" t="inlineStr">
        <is>
          <t>&lt;</t>
        </is>
      </c>
      <c r="F914" t="inlineStr">
        <is>
          <t>Routine</t>
        </is>
      </c>
    </row>
    <row r="915">
      <c r="A915">
        <v>99620</v>
      </c>
      <c r="B915" t="inlineStr">
        <is>
          <t>Mordialloc</t>
        </is>
      </c>
      <c r="C915" t="inlineStr">
        <is>
          <t>2015-12-08 06:10:00</t>
        </is>
      </c>
      <c r="D915">
        <v>40</v>
      </c>
      <c r="E915" t="inlineStr">
        <is>
          <t>=</t>
        </is>
      </c>
      <c r="F915" t="inlineStr">
        <is>
          <t>Routine</t>
        </is>
      </c>
    </row>
    <row r="916">
      <c r="A916">
        <v>99100</v>
      </c>
      <c r="B916" t="inlineStr">
        <is>
          <t>Mentone</t>
        </is>
      </c>
      <c r="C916" t="inlineStr">
        <is>
          <t>2015-12-08 06:20:00</t>
        </is>
      </c>
      <c r="D916">
        <v>10</v>
      </c>
      <c r="E916" t="inlineStr">
        <is>
          <t>&lt;</t>
        </is>
      </c>
      <c r="F916" t="inlineStr">
        <is>
          <t>Routine</t>
        </is>
      </c>
    </row>
    <row r="917">
      <c r="A917">
        <v>99290</v>
      </c>
      <c r="B917" t="inlineStr">
        <is>
          <t>Sorrento</t>
        </is>
      </c>
      <c r="C917" t="inlineStr">
        <is>
          <t>2015-12-08 06:25:00</t>
        </is>
      </c>
      <c r="D917">
        <v>10</v>
      </c>
      <c r="E917" t="inlineStr">
        <is>
          <t>&lt;</t>
        </is>
      </c>
      <c r="F917" t="inlineStr">
        <is>
          <t>Routine</t>
        </is>
      </c>
    </row>
    <row r="918">
      <c r="A918">
        <v>99280</v>
      </c>
      <c r="B918" t="inlineStr">
        <is>
          <t>Blairgowrie</t>
        </is>
      </c>
      <c r="C918" t="inlineStr">
        <is>
          <t>2015-12-08 06:35:00</t>
        </is>
      </c>
      <c r="D918">
        <v>20</v>
      </c>
      <c r="E918" t="inlineStr">
        <is>
          <t>=</t>
        </is>
      </c>
      <c r="F918" t="inlineStr">
        <is>
          <t>Routine</t>
        </is>
      </c>
    </row>
    <row r="919">
      <c r="A919">
        <v>99990</v>
      </c>
      <c r="B919" t="inlineStr">
        <is>
          <t>Beaumaris</t>
        </is>
      </c>
      <c r="C919" t="inlineStr">
        <is>
          <t>2015-12-08 06:40:00</t>
        </is>
      </c>
      <c r="D919">
        <v>10</v>
      </c>
      <c r="E919" t="inlineStr">
        <is>
          <t>&lt;</t>
        </is>
      </c>
      <c r="F919" t="inlineStr">
        <is>
          <t>Routine</t>
        </is>
      </c>
    </row>
    <row r="920">
      <c r="A920">
        <v>99530</v>
      </c>
      <c r="B920" t="inlineStr">
        <is>
          <t>Rye</t>
        </is>
      </c>
      <c r="C920" t="inlineStr">
        <is>
          <t>2015-12-08 06:50:00</t>
        </is>
      </c>
      <c r="D920">
        <v>130</v>
      </c>
      <c r="E920" t="inlineStr">
        <is>
          <t>=</t>
        </is>
      </c>
      <c r="F920" t="inlineStr">
        <is>
          <t>Routine</t>
        </is>
      </c>
    </row>
    <row r="921">
      <c r="A921">
        <v>99999</v>
      </c>
      <c r="B921" t="inlineStr">
        <is>
          <t>Black Rock</t>
        </is>
      </c>
      <c r="C921" t="inlineStr">
        <is>
          <t>2015-12-08 06:55:00</t>
        </is>
      </c>
      <c r="D921">
        <v>10</v>
      </c>
      <c r="E921" t="inlineStr">
        <is>
          <t>&lt;</t>
        </is>
      </c>
      <c r="F921" t="inlineStr">
        <is>
          <t>Routine</t>
        </is>
      </c>
    </row>
    <row r="922">
      <c r="A922">
        <v>99070</v>
      </c>
      <c r="B922" t="inlineStr">
        <is>
          <t>Half Moon Bay</t>
        </is>
      </c>
      <c r="C922" t="inlineStr">
        <is>
          <t>2015-12-08 07:10:00</t>
        </is>
      </c>
      <c r="D922">
        <v>30</v>
      </c>
      <c r="E922" t="inlineStr">
        <is>
          <t>=</t>
        </is>
      </c>
      <c r="F922" t="inlineStr">
        <is>
          <t>Routine</t>
        </is>
      </c>
    </row>
    <row r="923">
      <c r="A923">
        <v>99993</v>
      </c>
      <c r="B923" t="inlineStr">
        <is>
          <t>Rosebud</t>
        </is>
      </c>
      <c r="C923" t="inlineStr">
        <is>
          <t>2015-12-08 07:10:00</t>
        </is>
      </c>
      <c r="D923">
        <v>10</v>
      </c>
      <c r="E923" t="inlineStr">
        <is>
          <t>=</t>
        </is>
      </c>
      <c r="F923" t="inlineStr">
        <is>
          <t>Routine</t>
        </is>
      </c>
    </row>
    <row r="924">
      <c r="A924">
        <v>99550</v>
      </c>
      <c r="B924" t="inlineStr">
        <is>
          <t>Dromana</t>
        </is>
      </c>
      <c r="C924" t="inlineStr">
        <is>
          <t>2015-12-08 07:20:00</t>
        </is>
      </c>
      <c r="D924">
        <v>3100</v>
      </c>
      <c r="E924" t="inlineStr">
        <is>
          <t>=</t>
        </is>
      </c>
      <c r="F924" t="inlineStr">
        <is>
          <t>Routine</t>
        </is>
      </c>
    </row>
    <row r="925">
      <c r="A925">
        <v>99630</v>
      </c>
      <c r="B925" t="inlineStr">
        <is>
          <t>Sandringham</t>
        </is>
      </c>
      <c r="C925" t="inlineStr">
        <is>
          <t>2015-12-08 07:25:00</t>
        </is>
      </c>
      <c r="D925">
        <v>10</v>
      </c>
      <c r="E925" t="inlineStr">
        <is>
          <t>&lt;</t>
        </is>
      </c>
      <c r="F925" t="inlineStr">
        <is>
          <t>Routine</t>
        </is>
      </c>
    </row>
    <row r="926">
      <c r="A926">
        <v>99240</v>
      </c>
      <c r="B926" t="inlineStr">
        <is>
          <t>Safety Beach</t>
        </is>
      </c>
      <c r="C926" t="inlineStr">
        <is>
          <t>2015-12-08 07:35:00</t>
        </is>
      </c>
      <c r="D926">
        <v>10</v>
      </c>
      <c r="E926" t="inlineStr">
        <is>
          <t>&lt;</t>
        </is>
      </c>
      <c r="F926" t="inlineStr">
        <is>
          <t>Routine</t>
        </is>
      </c>
    </row>
    <row r="927">
      <c r="A927">
        <v>99060</v>
      </c>
      <c r="B927" t="inlineStr">
        <is>
          <t>Hampton</t>
        </is>
      </c>
      <c r="C927" t="inlineStr">
        <is>
          <t>2015-12-08 07:40:00</t>
        </is>
      </c>
      <c r="D927">
        <v>10</v>
      </c>
      <c r="E927" t="inlineStr">
        <is>
          <t>&lt;</t>
        </is>
      </c>
      <c r="F927" t="inlineStr">
        <is>
          <t>Routine</t>
        </is>
      </c>
    </row>
    <row r="928">
      <c r="A928">
        <v>99998</v>
      </c>
      <c r="B928" t="inlineStr">
        <is>
          <t>Santa Casa</t>
        </is>
      </c>
      <c r="C928" t="inlineStr">
        <is>
          <t>2015-12-08 07:40:00</t>
        </is>
      </c>
      <c r="D928">
        <v>10</v>
      </c>
      <c r="E928" t="inlineStr">
        <is>
          <t>&lt;</t>
        </is>
      </c>
      <c r="F928" t="inlineStr">
        <is>
          <t>Routine</t>
        </is>
      </c>
    </row>
    <row r="929">
      <c r="A929">
        <v>99994</v>
      </c>
      <c r="B929" t="inlineStr">
        <is>
          <t>Mount Martha</t>
        </is>
      </c>
      <c r="C929" t="inlineStr">
        <is>
          <t>2015-12-08 07:45:00</t>
        </is>
      </c>
      <c r="D929">
        <v>10</v>
      </c>
      <c r="E929" t="inlineStr">
        <is>
          <t>&lt;</t>
        </is>
      </c>
      <c r="F929" t="inlineStr">
        <is>
          <t>Routine</t>
        </is>
      </c>
    </row>
    <row r="930">
      <c r="A930">
        <v>99991</v>
      </c>
      <c r="B930" t="inlineStr">
        <is>
          <t>Brighton</t>
        </is>
      </c>
      <c r="C930" t="inlineStr">
        <is>
          <t>2015-12-08 08:00:00</t>
        </is>
      </c>
      <c r="D930">
        <v>10</v>
      </c>
      <c r="E930" t="inlineStr">
        <is>
          <t>&lt;</t>
        </is>
      </c>
      <c r="F930" t="inlineStr">
        <is>
          <t>Routine</t>
        </is>
      </c>
    </row>
    <row r="931">
      <c r="A931">
        <v>99770</v>
      </c>
      <c r="B931" t="inlineStr">
        <is>
          <t>St Leonards</t>
        </is>
      </c>
      <c r="C931" t="inlineStr">
        <is>
          <t>2015-12-08 08:10:00</t>
        </is>
      </c>
      <c r="D931">
        <v>10</v>
      </c>
      <c r="E931" t="inlineStr">
        <is>
          <t>=</t>
        </is>
      </c>
      <c r="F931" t="inlineStr">
        <is>
          <t>Routine</t>
        </is>
      </c>
    </row>
    <row r="932">
      <c r="A932">
        <v>99992</v>
      </c>
      <c r="B932" t="inlineStr">
        <is>
          <t>Mornington</t>
        </is>
      </c>
      <c r="C932" t="inlineStr">
        <is>
          <t>2015-12-08 08:15:00</t>
        </is>
      </c>
      <c r="D932">
        <v>20</v>
      </c>
      <c r="E932" t="inlineStr">
        <is>
          <t>=</t>
        </is>
      </c>
      <c r="F932" t="inlineStr">
        <is>
          <t>Routine</t>
        </is>
      </c>
    </row>
    <row r="933">
      <c r="A933">
        <v>99650</v>
      </c>
      <c r="B933" t="inlineStr">
        <is>
          <t>Elwood</t>
        </is>
      </c>
      <c r="C933" t="inlineStr">
        <is>
          <t>2015-12-08 08:30:00</t>
        </is>
      </c>
      <c r="D933">
        <v>10</v>
      </c>
      <c r="E933" t="inlineStr">
        <is>
          <t>&lt;</t>
        </is>
      </c>
      <c r="F933" t="inlineStr">
        <is>
          <t>Routine</t>
        </is>
      </c>
    </row>
    <row r="934">
      <c r="A934">
        <v>99760</v>
      </c>
      <c r="B934" t="inlineStr">
        <is>
          <t>Portarlington</t>
        </is>
      </c>
      <c r="C934" t="inlineStr">
        <is>
          <t>2015-12-08 08:35:00</t>
        </is>
      </c>
      <c r="D934">
        <v>10</v>
      </c>
      <c r="E934" t="inlineStr">
        <is>
          <t>&lt;</t>
        </is>
      </c>
      <c r="F934" t="inlineStr">
        <is>
          <t>Routine</t>
        </is>
      </c>
    </row>
    <row r="935">
      <c r="A935">
        <v>99580</v>
      </c>
      <c r="B935" t="inlineStr">
        <is>
          <t>Canadian Bay</t>
        </is>
      </c>
      <c r="C935" t="inlineStr">
        <is>
          <t>2015-12-08 08:40:00</t>
        </is>
      </c>
      <c r="D935">
        <v>10</v>
      </c>
      <c r="E935" t="inlineStr">
        <is>
          <t>&lt;</t>
        </is>
      </c>
      <c r="F935" t="inlineStr">
        <is>
          <t>Routine</t>
        </is>
      </c>
    </row>
    <row r="936">
      <c r="A936">
        <v>99500</v>
      </c>
      <c r="B936" t="inlineStr">
        <is>
          <t>The Dell</t>
        </is>
      </c>
      <c r="C936" t="inlineStr">
        <is>
          <t>2015-12-08 08:55:00</t>
        </is>
      </c>
      <c r="D936">
        <v>10</v>
      </c>
      <c r="E936" t="inlineStr">
        <is>
          <t>&lt;</t>
        </is>
      </c>
      <c r="F936" t="inlineStr">
        <is>
          <t>Routine</t>
        </is>
      </c>
    </row>
    <row r="937">
      <c r="A937">
        <v>99660</v>
      </c>
      <c r="B937" t="inlineStr">
        <is>
          <t>St Kilda</t>
        </is>
      </c>
      <c r="C937" t="inlineStr">
        <is>
          <t>2015-12-08 08:55:00</t>
        </is>
      </c>
      <c r="D937">
        <v>10</v>
      </c>
      <c r="E937" t="inlineStr">
        <is>
          <t>=</t>
        </is>
      </c>
      <c r="F937" t="inlineStr">
        <is>
          <t>Routine</t>
        </is>
      </c>
    </row>
    <row r="938">
      <c r="A938">
        <v>99590</v>
      </c>
      <c r="B938" t="inlineStr">
        <is>
          <t>Frankston Coast Guard</t>
        </is>
      </c>
      <c r="C938" t="inlineStr">
        <is>
          <t>2015-12-08 09:00:00</t>
        </is>
      </c>
      <c r="D938">
        <v>110</v>
      </c>
      <c r="E938" t="inlineStr">
        <is>
          <t>=</t>
        </is>
      </c>
      <c r="F938" t="inlineStr">
        <is>
          <t>Routine</t>
        </is>
      </c>
    </row>
    <row r="939">
      <c r="A939">
        <v>99170</v>
      </c>
      <c r="B939" t="inlineStr">
        <is>
          <t>Frankston Life Saving Club</t>
        </is>
      </c>
      <c r="C939" t="inlineStr">
        <is>
          <t>2015-12-08 09:10:00</t>
        </is>
      </c>
      <c r="D939">
        <v>52</v>
      </c>
      <c r="E939" t="inlineStr">
        <is>
          <t>=</t>
        </is>
      </c>
      <c r="F939" t="inlineStr">
        <is>
          <t>Routine</t>
        </is>
      </c>
    </row>
    <row r="940">
      <c r="A940">
        <v>99997</v>
      </c>
      <c r="B940" t="inlineStr">
        <is>
          <t>South Melbourne</t>
        </is>
      </c>
      <c r="C940" t="inlineStr">
        <is>
          <t>2015-12-08 09:10:00</t>
        </is>
      </c>
      <c r="D940">
        <v>10</v>
      </c>
      <c r="E940" t="inlineStr">
        <is>
          <t>&lt;</t>
        </is>
      </c>
      <c r="F940" t="inlineStr">
        <is>
          <t>Routine</t>
        </is>
      </c>
    </row>
    <row r="941">
      <c r="A941">
        <v>99020</v>
      </c>
      <c r="B941" t="inlineStr">
        <is>
          <t>Port Melbourne</t>
        </is>
      </c>
      <c r="C941" t="inlineStr">
        <is>
          <t>2015-12-08 09:25:00</t>
        </is>
      </c>
      <c r="D941">
        <v>10</v>
      </c>
      <c r="E941" t="inlineStr">
        <is>
          <t>&lt;</t>
        </is>
      </c>
      <c r="F941" t="inlineStr">
        <is>
          <t>Routine</t>
        </is>
      </c>
    </row>
    <row r="942">
      <c r="A942">
        <v>99510</v>
      </c>
      <c r="B942" t="inlineStr">
        <is>
          <t>Eastern</t>
        </is>
      </c>
      <c r="C942" t="inlineStr">
        <is>
          <t>2015-12-08 09:35:00</t>
        </is>
      </c>
      <c r="D942">
        <v>110</v>
      </c>
      <c r="E942" t="inlineStr">
        <is>
          <t>=</t>
        </is>
      </c>
      <c r="F942" t="inlineStr">
        <is>
          <t>Routine</t>
        </is>
      </c>
    </row>
    <row r="943">
      <c r="A943">
        <v>99690</v>
      </c>
      <c r="B943" t="inlineStr">
        <is>
          <t>Sandridge</t>
        </is>
      </c>
      <c r="C943" t="inlineStr">
        <is>
          <t>2015-12-08 09:40:00</t>
        </is>
      </c>
      <c r="D943">
        <v>10</v>
      </c>
      <c r="E943" t="inlineStr">
        <is>
          <t>&lt;</t>
        </is>
      </c>
      <c r="F943" t="inlineStr">
        <is>
          <t>Routine</t>
        </is>
      </c>
    </row>
    <row r="944">
      <c r="A944">
        <v>99160</v>
      </c>
      <c r="B944" t="inlineStr">
        <is>
          <t>Seaford</t>
        </is>
      </c>
      <c r="C944" t="inlineStr">
        <is>
          <t>2015-12-08 09:45:00</t>
        </is>
      </c>
      <c r="D944">
        <v>10</v>
      </c>
      <c r="E944" t="inlineStr">
        <is>
          <t>=</t>
        </is>
      </c>
      <c r="F944" t="inlineStr">
        <is>
          <t>Routine</t>
        </is>
      </c>
    </row>
    <row r="945">
      <c r="A945">
        <v>99995</v>
      </c>
      <c r="B945" t="inlineStr">
        <is>
          <t>Carrum</t>
        </is>
      </c>
      <c r="C945" t="inlineStr">
        <is>
          <t>2015-12-08 09:55:00</t>
        </is>
      </c>
      <c r="D945">
        <v>10</v>
      </c>
      <c r="E945" t="inlineStr">
        <is>
          <t>&lt;</t>
        </is>
      </c>
      <c r="F945" t="inlineStr">
        <is>
          <t>Routine</t>
        </is>
      </c>
    </row>
    <row r="946">
      <c r="A946">
        <v>99700</v>
      </c>
      <c r="B946" t="inlineStr">
        <is>
          <t>Williamstown</t>
        </is>
      </c>
      <c r="C946" t="inlineStr">
        <is>
          <t>2015-12-08 10:00:00</t>
        </is>
      </c>
      <c r="D946">
        <v>31</v>
      </c>
      <c r="E946" t="inlineStr">
        <is>
          <t>=</t>
        </is>
      </c>
      <c r="F946" t="inlineStr">
        <is>
          <t>Routine</t>
        </is>
      </c>
    </row>
    <row r="947">
      <c r="A947">
        <v>99996</v>
      </c>
      <c r="B947" t="inlineStr">
        <is>
          <t>Aspendale</t>
        </is>
      </c>
      <c r="C947" t="inlineStr">
        <is>
          <t>2015-12-08 10:05:00</t>
        </is>
      </c>
      <c r="D947">
        <v>160</v>
      </c>
      <c r="E947" t="inlineStr">
        <is>
          <t>=</t>
        </is>
      </c>
      <c r="F947" t="inlineStr">
        <is>
          <t>Routine</t>
        </is>
      </c>
    </row>
    <row r="948">
      <c r="A948">
        <v>99710</v>
      </c>
      <c r="B948" t="inlineStr">
        <is>
          <t>Altona</t>
        </is>
      </c>
      <c r="C948" t="inlineStr">
        <is>
          <t>2015-12-08 10:20:00</t>
        </is>
      </c>
      <c r="D948">
        <v>31</v>
      </c>
      <c r="E948" t="inlineStr">
        <is>
          <t>=</t>
        </is>
      </c>
      <c r="F948" t="inlineStr">
        <is>
          <t>Routine</t>
        </is>
      </c>
    </row>
    <row r="949">
      <c r="A949">
        <v>99730</v>
      </c>
      <c r="B949" t="inlineStr">
        <is>
          <t>Werribee South</t>
        </is>
      </c>
      <c r="C949" t="inlineStr">
        <is>
          <t>2015-12-08 10:45:00</t>
        </is>
      </c>
      <c r="D949">
        <v>10</v>
      </c>
      <c r="E949" t="inlineStr">
        <is>
          <t>&lt;</t>
        </is>
      </c>
      <c r="F949" t="inlineStr">
        <is>
          <t>Routine</t>
        </is>
      </c>
    </row>
    <row r="950">
      <c r="A950">
        <v>99520</v>
      </c>
      <c r="B950" t="inlineStr">
        <is>
          <t>Portsea</t>
        </is>
      </c>
      <c r="C950" t="inlineStr">
        <is>
          <t>2015-12-15 06:10:00</t>
        </is>
      </c>
      <c r="D950">
        <v>10</v>
      </c>
      <c r="E950" t="inlineStr">
        <is>
          <t>&lt;</t>
        </is>
      </c>
      <c r="F950" t="inlineStr">
        <is>
          <t>Routine</t>
        </is>
      </c>
    </row>
    <row r="951">
      <c r="A951">
        <v>99620</v>
      </c>
      <c r="B951" t="inlineStr">
        <is>
          <t>Mordialloc</t>
        </is>
      </c>
      <c r="C951" t="inlineStr">
        <is>
          <t>2015-12-15 06:10:00</t>
        </is>
      </c>
      <c r="D951">
        <v>10</v>
      </c>
      <c r="E951" t="inlineStr">
        <is>
          <t>&lt;</t>
        </is>
      </c>
      <c r="F951" t="inlineStr">
        <is>
          <t>Routine</t>
        </is>
      </c>
    </row>
    <row r="952">
      <c r="A952">
        <v>99100</v>
      </c>
      <c r="B952" t="inlineStr">
        <is>
          <t>Mentone</t>
        </is>
      </c>
      <c r="C952" t="inlineStr">
        <is>
          <t>2015-12-15 06:20:00</t>
        </is>
      </c>
      <c r="D952">
        <v>31</v>
      </c>
      <c r="E952" t="inlineStr">
        <is>
          <t>=</t>
        </is>
      </c>
      <c r="F952" t="inlineStr">
        <is>
          <t>Routine</t>
        </is>
      </c>
    </row>
    <row r="953">
      <c r="A953">
        <v>99290</v>
      </c>
      <c r="B953" t="inlineStr">
        <is>
          <t>Sorrento</t>
        </is>
      </c>
      <c r="C953" t="inlineStr">
        <is>
          <t>2015-12-15 06:30:00</t>
        </is>
      </c>
      <c r="D953">
        <v>41</v>
      </c>
      <c r="E953" t="inlineStr">
        <is>
          <t>=</t>
        </is>
      </c>
      <c r="F953" t="inlineStr">
        <is>
          <t>Routine</t>
        </is>
      </c>
    </row>
    <row r="954">
      <c r="A954">
        <v>99990</v>
      </c>
      <c r="B954" t="inlineStr">
        <is>
          <t>Beaumaris</t>
        </is>
      </c>
      <c r="C954" t="inlineStr">
        <is>
          <t>2015-12-15 06:37:00</t>
        </is>
      </c>
      <c r="D954">
        <v>10</v>
      </c>
      <c r="E954" t="inlineStr">
        <is>
          <t>&lt;</t>
        </is>
      </c>
      <c r="F954" t="inlineStr">
        <is>
          <t>Routine</t>
        </is>
      </c>
    </row>
    <row r="955">
      <c r="A955">
        <v>99280</v>
      </c>
      <c r="B955" t="inlineStr">
        <is>
          <t>Blairgowrie</t>
        </is>
      </c>
      <c r="C955" t="inlineStr">
        <is>
          <t>2015-12-15 06:40:00</t>
        </is>
      </c>
      <c r="D955">
        <v>180</v>
      </c>
      <c r="E955" t="inlineStr">
        <is>
          <t>=</t>
        </is>
      </c>
      <c r="F955" t="inlineStr">
        <is>
          <t>Routine</t>
        </is>
      </c>
    </row>
    <row r="956">
      <c r="A956">
        <v>99999</v>
      </c>
      <c r="B956" t="inlineStr">
        <is>
          <t>Black Rock</t>
        </is>
      </c>
      <c r="C956" t="inlineStr">
        <is>
          <t>2015-12-15 06:52:00</t>
        </is>
      </c>
      <c r="D956">
        <v>10</v>
      </c>
      <c r="E956" t="inlineStr">
        <is>
          <t>=</t>
        </is>
      </c>
      <c r="F956" t="inlineStr">
        <is>
          <t>Routine</t>
        </is>
      </c>
    </row>
    <row r="957">
      <c r="A957">
        <v>99530</v>
      </c>
      <c r="B957" t="inlineStr">
        <is>
          <t>Rye</t>
        </is>
      </c>
      <c r="C957" t="inlineStr">
        <is>
          <t>2015-12-15 06:55:00</t>
        </is>
      </c>
      <c r="D957">
        <v>74</v>
      </c>
      <c r="E957" t="inlineStr">
        <is>
          <t>=</t>
        </is>
      </c>
      <c r="F957" t="inlineStr">
        <is>
          <t>Routine</t>
        </is>
      </c>
    </row>
    <row r="958">
      <c r="A958">
        <v>99070</v>
      </c>
      <c r="B958" t="inlineStr">
        <is>
          <t>Half Moon Bay</t>
        </is>
      </c>
      <c r="C958" t="inlineStr">
        <is>
          <t>2015-12-15 07:05:00</t>
        </is>
      </c>
      <c r="D958">
        <v>10</v>
      </c>
      <c r="E958" t="inlineStr">
        <is>
          <t>&lt;</t>
        </is>
      </c>
      <c r="F958" t="inlineStr">
        <is>
          <t>Routine</t>
        </is>
      </c>
    </row>
    <row r="959">
      <c r="A959">
        <v>99993</v>
      </c>
      <c r="B959" t="inlineStr">
        <is>
          <t>Rosebud</t>
        </is>
      </c>
      <c r="C959" t="inlineStr">
        <is>
          <t>2015-12-15 07:15:00</t>
        </is>
      </c>
      <c r="D959">
        <v>10</v>
      </c>
      <c r="E959" t="inlineStr">
        <is>
          <t>&lt;</t>
        </is>
      </c>
      <c r="F959" t="inlineStr">
        <is>
          <t>Routine</t>
        </is>
      </c>
    </row>
    <row r="960">
      <c r="A960">
        <v>99630</v>
      </c>
      <c r="B960" t="inlineStr">
        <is>
          <t>Sandringham</t>
        </is>
      </c>
      <c r="C960" t="inlineStr">
        <is>
          <t>2015-12-15 07:20:00</t>
        </is>
      </c>
      <c r="D960">
        <v>10</v>
      </c>
      <c r="E960" t="inlineStr">
        <is>
          <t>=</t>
        </is>
      </c>
      <c r="F960" t="inlineStr">
        <is>
          <t>Routine</t>
        </is>
      </c>
    </row>
    <row r="961">
      <c r="A961">
        <v>99550</v>
      </c>
      <c r="B961" t="inlineStr">
        <is>
          <t>Dromana</t>
        </is>
      </c>
      <c r="C961" t="inlineStr">
        <is>
          <t>2015-12-15 07:30:00</t>
        </is>
      </c>
      <c r="D961">
        <v>10</v>
      </c>
      <c r="E961" t="inlineStr">
        <is>
          <t>&lt;</t>
        </is>
      </c>
      <c r="F961" t="inlineStr">
        <is>
          <t>Routine</t>
        </is>
      </c>
    </row>
    <row r="962">
      <c r="A962">
        <v>99060</v>
      </c>
      <c r="B962" t="inlineStr">
        <is>
          <t>Hampton</t>
        </is>
      </c>
      <c r="C962" t="inlineStr">
        <is>
          <t>2015-12-15 07:35:00</t>
        </is>
      </c>
      <c r="D962">
        <v>10</v>
      </c>
      <c r="E962" t="inlineStr">
        <is>
          <t>&lt;</t>
        </is>
      </c>
      <c r="F962" t="inlineStr">
        <is>
          <t>Routine</t>
        </is>
      </c>
    </row>
    <row r="963">
      <c r="A963">
        <v>99240</v>
      </c>
      <c r="B963" t="inlineStr">
        <is>
          <t>Safety Beach</t>
        </is>
      </c>
      <c r="C963" t="inlineStr">
        <is>
          <t>2015-12-15 07:45:00</t>
        </is>
      </c>
      <c r="D963">
        <v>10</v>
      </c>
      <c r="E963" t="inlineStr">
        <is>
          <t>&lt;</t>
        </is>
      </c>
      <c r="F963" t="inlineStr">
        <is>
          <t>Routine</t>
        </is>
      </c>
    </row>
    <row r="964">
      <c r="A964">
        <v>99991</v>
      </c>
      <c r="B964" t="inlineStr">
        <is>
          <t>Brighton</t>
        </is>
      </c>
      <c r="C964" t="inlineStr">
        <is>
          <t>2015-12-15 07:55:00</t>
        </is>
      </c>
      <c r="D964">
        <v>41</v>
      </c>
      <c r="E964" t="inlineStr">
        <is>
          <t>=</t>
        </is>
      </c>
      <c r="F964" t="inlineStr">
        <is>
          <t>Routine</t>
        </is>
      </c>
    </row>
    <row r="965">
      <c r="A965">
        <v>99998</v>
      </c>
      <c r="B965" t="inlineStr">
        <is>
          <t>Santa Casa</t>
        </is>
      </c>
      <c r="C965" t="inlineStr">
        <is>
          <t>2015-12-15 07:55:00</t>
        </is>
      </c>
      <c r="D965">
        <v>20</v>
      </c>
      <c r="E965" t="inlineStr">
        <is>
          <t>=</t>
        </is>
      </c>
      <c r="F965" t="inlineStr">
        <is>
          <t>Routine</t>
        </is>
      </c>
    </row>
    <row r="966">
      <c r="A966">
        <v>99994</v>
      </c>
      <c r="B966" t="inlineStr">
        <is>
          <t>Mount Martha</t>
        </is>
      </c>
      <c r="C966" t="inlineStr">
        <is>
          <t>2015-12-15 08:00:00</t>
        </is>
      </c>
      <c r="D966">
        <v>51</v>
      </c>
      <c r="E966" t="inlineStr">
        <is>
          <t>=</t>
        </is>
      </c>
      <c r="F966" t="inlineStr">
        <is>
          <t>Routine</t>
        </is>
      </c>
    </row>
    <row r="967">
      <c r="A967">
        <v>99650</v>
      </c>
      <c r="B967" t="inlineStr">
        <is>
          <t>Elwood</t>
        </is>
      </c>
      <c r="C967" t="inlineStr">
        <is>
          <t>2015-12-15 08:15:00</t>
        </is>
      </c>
      <c r="D967">
        <v>10</v>
      </c>
      <c r="E967" t="inlineStr">
        <is>
          <t>&lt;</t>
        </is>
      </c>
      <c r="F967" t="inlineStr">
        <is>
          <t>Routine</t>
        </is>
      </c>
    </row>
    <row r="968">
      <c r="A968">
        <v>99770</v>
      </c>
      <c r="B968" t="inlineStr">
        <is>
          <t>St Leonards</t>
        </is>
      </c>
      <c r="C968" t="inlineStr">
        <is>
          <t>2015-12-15 08:20:00</t>
        </is>
      </c>
      <c r="D968">
        <v>10</v>
      </c>
      <c r="E968" t="inlineStr">
        <is>
          <t>&lt;</t>
        </is>
      </c>
      <c r="F968" t="inlineStr">
        <is>
          <t>Routine</t>
        </is>
      </c>
    </row>
    <row r="969">
      <c r="A969">
        <v>99992</v>
      </c>
      <c r="B969" t="inlineStr">
        <is>
          <t>Mornington</t>
        </is>
      </c>
      <c r="C969" t="inlineStr">
        <is>
          <t>2015-12-15 08:25:00</t>
        </is>
      </c>
      <c r="D969">
        <v>20</v>
      </c>
      <c r="E969" t="inlineStr">
        <is>
          <t>=</t>
        </is>
      </c>
      <c r="F969" t="inlineStr">
        <is>
          <t>Routine</t>
        </is>
      </c>
    </row>
    <row r="970">
      <c r="A970">
        <v>99660</v>
      </c>
      <c r="B970" t="inlineStr">
        <is>
          <t>St Kilda</t>
        </is>
      </c>
      <c r="C970" t="inlineStr">
        <is>
          <t>2015-12-15 08:37:00</t>
        </is>
      </c>
      <c r="D970">
        <v>10</v>
      </c>
      <c r="E970" t="inlineStr">
        <is>
          <t>=</t>
        </is>
      </c>
      <c r="F970" t="inlineStr">
        <is>
          <t>Routine</t>
        </is>
      </c>
    </row>
    <row r="971">
      <c r="A971">
        <v>99580</v>
      </c>
      <c r="B971" t="inlineStr">
        <is>
          <t>Canadian Bay</t>
        </is>
      </c>
      <c r="C971" t="inlineStr">
        <is>
          <t>2015-12-15 08:40:00</t>
        </is>
      </c>
      <c r="D971">
        <v>10</v>
      </c>
      <c r="E971" t="inlineStr">
        <is>
          <t>=</t>
        </is>
      </c>
      <c r="F971" t="inlineStr">
        <is>
          <t>Routine</t>
        </is>
      </c>
    </row>
    <row r="972">
      <c r="A972">
        <v>99760</v>
      </c>
      <c r="B972" t="inlineStr">
        <is>
          <t>Portarlington</t>
        </is>
      </c>
      <c r="C972" t="inlineStr">
        <is>
          <t>2015-12-15 08:40:00</t>
        </is>
      </c>
      <c r="D972">
        <v>52</v>
      </c>
      <c r="E972" t="inlineStr">
        <is>
          <t>=</t>
        </is>
      </c>
      <c r="F972" t="inlineStr">
        <is>
          <t>Routine</t>
        </is>
      </c>
    </row>
    <row r="973">
      <c r="A973">
        <v>99997</v>
      </c>
      <c r="B973" t="inlineStr">
        <is>
          <t>South Melbourne</t>
        </is>
      </c>
      <c r="C973" t="inlineStr">
        <is>
          <t>2015-12-15 08:52:00</t>
        </is>
      </c>
      <c r="D973">
        <v>10</v>
      </c>
      <c r="E973" t="inlineStr">
        <is>
          <t>&lt;</t>
        </is>
      </c>
      <c r="F973" t="inlineStr">
        <is>
          <t>Routine</t>
        </is>
      </c>
    </row>
    <row r="974">
      <c r="A974">
        <v>99500</v>
      </c>
      <c r="B974" t="inlineStr">
        <is>
          <t>The Dell</t>
        </is>
      </c>
      <c r="C974" t="inlineStr">
        <is>
          <t>2015-12-15 09:00:00</t>
        </is>
      </c>
      <c r="D974">
        <v>63</v>
      </c>
      <c r="E974" t="inlineStr">
        <is>
          <t>=</t>
        </is>
      </c>
      <c r="F974" t="inlineStr">
        <is>
          <t>Routine</t>
        </is>
      </c>
    </row>
    <row r="975">
      <c r="A975">
        <v>99590</v>
      </c>
      <c r="B975" t="inlineStr">
        <is>
          <t>Frankston Coast Guard</t>
        </is>
      </c>
      <c r="C975" t="inlineStr">
        <is>
          <t>2015-12-15 09:00:00</t>
        </is>
      </c>
      <c r="D975">
        <v>30</v>
      </c>
      <c r="E975" t="inlineStr">
        <is>
          <t>=</t>
        </is>
      </c>
      <c r="F975" t="inlineStr">
        <is>
          <t>Routine</t>
        </is>
      </c>
    </row>
    <row r="976">
      <c r="A976">
        <v>99020</v>
      </c>
      <c r="B976" t="inlineStr">
        <is>
          <t>Port Melbourne</t>
        </is>
      </c>
      <c r="C976" t="inlineStr">
        <is>
          <t>2015-12-15 09:07:00</t>
        </is>
      </c>
      <c r="D976">
        <v>20</v>
      </c>
      <c r="E976" t="inlineStr">
        <is>
          <t>=</t>
        </is>
      </c>
      <c r="F976" t="inlineStr">
        <is>
          <t>Routine</t>
        </is>
      </c>
    </row>
    <row r="977">
      <c r="A977">
        <v>99170</v>
      </c>
      <c r="B977" t="inlineStr">
        <is>
          <t>Frankston Life Saving Club</t>
        </is>
      </c>
      <c r="C977" t="inlineStr">
        <is>
          <t>2015-12-15 09:15:00</t>
        </is>
      </c>
      <c r="D977">
        <v>20</v>
      </c>
      <c r="E977" t="inlineStr">
        <is>
          <t>=</t>
        </is>
      </c>
      <c r="F977" t="inlineStr">
        <is>
          <t>Routine</t>
        </is>
      </c>
    </row>
    <row r="978">
      <c r="A978">
        <v>99690</v>
      </c>
      <c r="B978" t="inlineStr">
        <is>
          <t>Sandridge</t>
        </is>
      </c>
      <c r="C978" t="inlineStr">
        <is>
          <t>2015-12-15 09:20:00</t>
        </is>
      </c>
      <c r="D978">
        <v>10</v>
      </c>
      <c r="E978" t="inlineStr">
        <is>
          <t>&lt;</t>
        </is>
      </c>
      <c r="F978" t="inlineStr">
        <is>
          <t>Routine</t>
        </is>
      </c>
    </row>
    <row r="979">
      <c r="A979">
        <v>99510</v>
      </c>
      <c r="B979" t="inlineStr">
        <is>
          <t>Eastern</t>
        </is>
      </c>
      <c r="C979" t="inlineStr">
        <is>
          <t>2015-12-15 09:30:00</t>
        </is>
      </c>
      <c r="D979">
        <v>10</v>
      </c>
      <c r="E979" t="inlineStr">
        <is>
          <t>&lt;</t>
        </is>
      </c>
      <c r="F979" t="inlineStr">
        <is>
          <t>Routine</t>
        </is>
      </c>
    </row>
    <row r="980">
      <c r="A980">
        <v>99160</v>
      </c>
      <c r="B980" t="inlineStr">
        <is>
          <t>Seaford</t>
        </is>
      </c>
      <c r="C980" t="inlineStr">
        <is>
          <t>2015-12-15 09:45:00</t>
        </is>
      </c>
      <c r="D980">
        <v>10</v>
      </c>
      <c r="E980" t="inlineStr">
        <is>
          <t>&lt;</t>
        </is>
      </c>
      <c r="F980" t="inlineStr">
        <is>
          <t>Routine</t>
        </is>
      </c>
    </row>
    <row r="981">
      <c r="A981">
        <v>99700</v>
      </c>
      <c r="B981" t="inlineStr">
        <is>
          <t>Williamstown</t>
        </is>
      </c>
      <c r="C981" t="inlineStr">
        <is>
          <t>2015-12-15 09:50:00</t>
        </is>
      </c>
      <c r="D981">
        <v>10</v>
      </c>
      <c r="E981" t="inlineStr">
        <is>
          <t>&lt;</t>
        </is>
      </c>
      <c r="F981" t="inlineStr">
        <is>
          <t>Routine</t>
        </is>
      </c>
    </row>
    <row r="982">
      <c r="A982">
        <v>99995</v>
      </c>
      <c r="B982" t="inlineStr">
        <is>
          <t>Carrum</t>
        </is>
      </c>
      <c r="C982" t="inlineStr">
        <is>
          <t>2015-12-15 10:05:00</t>
        </is>
      </c>
      <c r="D982">
        <v>10</v>
      </c>
      <c r="E982" t="inlineStr">
        <is>
          <t>=</t>
        </is>
      </c>
      <c r="F982" t="inlineStr">
        <is>
          <t>Routine</t>
        </is>
      </c>
    </row>
    <row r="983">
      <c r="A983">
        <v>99710</v>
      </c>
      <c r="B983" t="inlineStr">
        <is>
          <t>Altona</t>
        </is>
      </c>
      <c r="C983" t="inlineStr">
        <is>
          <t>2015-12-15 10:13:00</t>
        </is>
      </c>
      <c r="D983">
        <v>10</v>
      </c>
      <c r="E983" t="inlineStr">
        <is>
          <t>&lt;</t>
        </is>
      </c>
      <c r="F983" t="inlineStr">
        <is>
          <t>Routine</t>
        </is>
      </c>
    </row>
    <row r="984">
      <c r="A984">
        <v>99996</v>
      </c>
      <c r="B984" t="inlineStr">
        <is>
          <t>Aspendale</t>
        </is>
      </c>
      <c r="C984" t="inlineStr">
        <is>
          <t>2015-12-15 10:20:00</t>
        </is>
      </c>
      <c r="D984">
        <v>20</v>
      </c>
      <c r="E984" t="inlineStr">
        <is>
          <t>=</t>
        </is>
      </c>
      <c r="F984" t="inlineStr">
        <is>
          <t>Routine</t>
        </is>
      </c>
    </row>
    <row r="985">
      <c r="A985">
        <v>99730</v>
      </c>
      <c r="B985" t="inlineStr">
        <is>
          <t>Werribee South</t>
        </is>
      </c>
      <c r="C985" t="inlineStr">
        <is>
          <t>2015-12-15 10:40:00</t>
        </is>
      </c>
      <c r="D985">
        <v>10</v>
      </c>
      <c r="E985" t="inlineStr">
        <is>
          <t>=</t>
        </is>
      </c>
      <c r="F985" t="inlineStr">
        <is>
          <t>Routine</t>
        </is>
      </c>
    </row>
    <row r="986">
      <c r="A986">
        <v>99620</v>
      </c>
      <c r="B986" t="inlineStr">
        <is>
          <t>Mordialloc</t>
        </is>
      </c>
      <c r="C986" t="inlineStr">
        <is>
          <t>2015-12-21 06:05:00</t>
        </is>
      </c>
      <c r="D986">
        <v>41</v>
      </c>
      <c r="E986" t="inlineStr">
        <is>
          <t>=</t>
        </is>
      </c>
      <c r="F986" t="inlineStr">
        <is>
          <t>Routine</t>
        </is>
      </c>
    </row>
    <row r="987">
      <c r="A987">
        <v>99100</v>
      </c>
      <c r="B987" t="inlineStr">
        <is>
          <t>Mentone</t>
        </is>
      </c>
      <c r="C987" t="inlineStr">
        <is>
          <t>2015-12-21 06:25:00</t>
        </is>
      </c>
      <c r="D987">
        <v>130</v>
      </c>
      <c r="E987" t="inlineStr">
        <is>
          <t>=</t>
        </is>
      </c>
      <c r="F987" t="inlineStr">
        <is>
          <t>Routine</t>
        </is>
      </c>
    </row>
    <row r="988">
      <c r="A988">
        <v>99520</v>
      </c>
      <c r="B988" t="inlineStr">
        <is>
          <t>Portsea</t>
        </is>
      </c>
      <c r="C988" t="inlineStr">
        <is>
          <t>2015-12-21 06:25:00</t>
        </is>
      </c>
      <c r="D988">
        <v>10</v>
      </c>
      <c r="E988" t="inlineStr">
        <is>
          <t>=</t>
        </is>
      </c>
      <c r="F988" t="inlineStr">
        <is>
          <t>Routine</t>
        </is>
      </c>
    </row>
    <row r="989">
      <c r="A989">
        <v>99290</v>
      </c>
      <c r="B989" t="inlineStr">
        <is>
          <t>Sorrento</t>
        </is>
      </c>
      <c r="C989" t="inlineStr">
        <is>
          <t>2015-12-21 06:40:00</t>
        </is>
      </c>
      <c r="D989">
        <v>10</v>
      </c>
      <c r="E989" t="inlineStr">
        <is>
          <t>&lt;</t>
        </is>
      </c>
      <c r="F989" t="inlineStr">
        <is>
          <t>Routine</t>
        </is>
      </c>
    </row>
    <row r="990">
      <c r="A990">
        <v>99990</v>
      </c>
      <c r="B990" t="inlineStr">
        <is>
          <t>Beaumaris</t>
        </is>
      </c>
      <c r="C990" t="inlineStr">
        <is>
          <t>2015-12-21 06:40:00</t>
        </is>
      </c>
      <c r="D990">
        <v>41</v>
      </c>
      <c r="E990" t="inlineStr">
        <is>
          <t>=</t>
        </is>
      </c>
      <c r="F990" t="inlineStr">
        <is>
          <t>Routine</t>
        </is>
      </c>
    </row>
    <row r="991">
      <c r="A991">
        <v>99280</v>
      </c>
      <c r="B991" t="inlineStr">
        <is>
          <t>Blairgowrie</t>
        </is>
      </c>
      <c r="C991" t="inlineStr">
        <is>
          <t>2015-12-21 06:55:00</t>
        </is>
      </c>
      <c r="D991">
        <v>20</v>
      </c>
      <c r="E991" t="inlineStr">
        <is>
          <t>=</t>
        </is>
      </c>
      <c r="F991" t="inlineStr">
        <is>
          <t>Routine</t>
        </is>
      </c>
    </row>
    <row r="992">
      <c r="A992">
        <v>99999</v>
      </c>
      <c r="B992" t="inlineStr">
        <is>
          <t>Black Rock</t>
        </is>
      </c>
      <c r="C992" t="inlineStr">
        <is>
          <t>2015-12-21 06:55:00</t>
        </is>
      </c>
      <c r="D992">
        <v>10</v>
      </c>
      <c r="E992" t="inlineStr">
        <is>
          <t>&lt;</t>
        </is>
      </c>
      <c r="F992" t="inlineStr">
        <is>
          <t>Routine</t>
        </is>
      </c>
    </row>
    <row r="993">
      <c r="A993">
        <v>99530</v>
      </c>
      <c r="B993" t="inlineStr">
        <is>
          <t>Rye</t>
        </is>
      </c>
      <c r="C993" t="inlineStr">
        <is>
          <t>2015-12-21 07:05:00</t>
        </is>
      </c>
      <c r="D993">
        <v>130</v>
      </c>
      <c r="E993" t="inlineStr">
        <is>
          <t>=</t>
        </is>
      </c>
      <c r="F993" t="inlineStr">
        <is>
          <t>Routine</t>
        </is>
      </c>
    </row>
    <row r="994">
      <c r="A994">
        <v>99070</v>
      </c>
      <c r="B994" t="inlineStr">
        <is>
          <t>Half Moon Bay</t>
        </is>
      </c>
      <c r="C994" t="inlineStr">
        <is>
          <t>2015-12-21 07:10:00</t>
        </is>
      </c>
      <c r="D994">
        <v>20</v>
      </c>
      <c r="E994" t="inlineStr">
        <is>
          <t>=</t>
        </is>
      </c>
      <c r="F994" t="inlineStr">
        <is>
          <t>Routine</t>
        </is>
      </c>
    </row>
    <row r="995">
      <c r="A995">
        <v>99993</v>
      </c>
      <c r="B995" t="inlineStr">
        <is>
          <t>Rosebud</t>
        </is>
      </c>
      <c r="C995" t="inlineStr">
        <is>
          <t>2015-12-21 07:25:00</t>
        </is>
      </c>
      <c r="D995">
        <v>10</v>
      </c>
      <c r="E995" t="inlineStr">
        <is>
          <t>=</t>
        </is>
      </c>
      <c r="F995" t="inlineStr">
        <is>
          <t>Routine</t>
        </is>
      </c>
    </row>
    <row r="996">
      <c r="A996">
        <v>99630</v>
      </c>
      <c r="B996" t="inlineStr">
        <is>
          <t>Sandringham</t>
        </is>
      </c>
      <c r="C996" t="inlineStr">
        <is>
          <t>2015-12-21 07:30:00</t>
        </is>
      </c>
      <c r="D996">
        <v>52</v>
      </c>
      <c r="E996" t="inlineStr">
        <is>
          <t>=</t>
        </is>
      </c>
      <c r="F996" t="inlineStr">
        <is>
          <t>Routine</t>
        </is>
      </c>
    </row>
    <row r="997">
      <c r="A997">
        <v>99998</v>
      </c>
      <c r="B997" t="inlineStr">
        <is>
          <t>Santa Casa</t>
        </is>
      </c>
      <c r="C997" t="inlineStr">
        <is>
          <t>2015-12-21 07:40:00</t>
        </is>
      </c>
      <c r="D997">
        <v>10</v>
      </c>
      <c r="E997" t="inlineStr">
        <is>
          <t>&lt;</t>
        </is>
      </c>
      <c r="F997" t="inlineStr">
        <is>
          <t>Routine</t>
        </is>
      </c>
    </row>
    <row r="998">
      <c r="A998">
        <v>99060</v>
      </c>
      <c r="B998" t="inlineStr">
        <is>
          <t>Hampton</t>
        </is>
      </c>
      <c r="C998" t="inlineStr">
        <is>
          <t>2015-12-21 07:45:00</t>
        </is>
      </c>
      <c r="D998">
        <v>160</v>
      </c>
      <c r="E998" t="inlineStr">
        <is>
          <t>=</t>
        </is>
      </c>
      <c r="F998" t="inlineStr">
        <is>
          <t>Routine</t>
        </is>
      </c>
    </row>
    <row r="999">
      <c r="A999">
        <v>99550</v>
      </c>
      <c r="B999" t="inlineStr">
        <is>
          <t>Dromana</t>
        </is>
      </c>
      <c r="C999" t="inlineStr">
        <is>
          <t>2015-12-21 07:45:00</t>
        </is>
      </c>
      <c r="D999">
        <v>120</v>
      </c>
      <c r="E999" t="inlineStr">
        <is>
          <t>=</t>
        </is>
      </c>
      <c r="F999" t="inlineStr">
        <is>
          <t>Routine</t>
        </is>
      </c>
    </row>
    <row r="1000">
      <c r="A1000">
        <v>99240</v>
      </c>
      <c r="B1000" t="inlineStr">
        <is>
          <t>Safety Beach</t>
        </is>
      </c>
      <c r="C1000" t="inlineStr">
        <is>
          <t>2015-12-21 07:50:00</t>
        </is>
      </c>
      <c r="D1000">
        <v>63</v>
      </c>
      <c r="E1000" t="inlineStr">
        <is>
          <t>=</t>
        </is>
      </c>
      <c r="F1000" t="inlineStr">
        <is>
          <t>Routine</t>
        </is>
      </c>
    </row>
    <row r="1001">
      <c r="A1001">
        <v>99991</v>
      </c>
      <c r="B1001" t="inlineStr">
        <is>
          <t>Brighton</t>
        </is>
      </c>
      <c r="C1001" t="inlineStr">
        <is>
          <t>2015-12-21 08:05:00</t>
        </is>
      </c>
      <c r="D1001">
        <v>31</v>
      </c>
      <c r="E1001" t="inlineStr">
        <is>
          <t>=</t>
        </is>
      </c>
      <c r="F1001" t="inlineStr">
        <is>
          <t>Routine</t>
        </is>
      </c>
    </row>
    <row r="1002">
      <c r="A1002">
        <v>99994</v>
      </c>
      <c r="B1002" t="inlineStr">
        <is>
          <t>Mount Martha</t>
        </is>
      </c>
      <c r="C1002" t="inlineStr">
        <is>
          <t>2015-12-21 08:05:00</t>
        </is>
      </c>
      <c r="D1002">
        <v>10</v>
      </c>
      <c r="E1002" t="inlineStr">
        <is>
          <t>&lt;</t>
        </is>
      </c>
      <c r="F1002" t="inlineStr">
        <is>
          <t>Routine</t>
        </is>
      </c>
    </row>
    <row r="1003">
      <c r="A1003">
        <v>99770</v>
      </c>
      <c r="B1003" t="inlineStr">
        <is>
          <t>St Leonards</t>
        </is>
      </c>
      <c r="C1003" t="inlineStr">
        <is>
          <t>2015-12-21 08:10:00</t>
        </is>
      </c>
      <c r="D1003">
        <v>62</v>
      </c>
      <c r="E1003" t="inlineStr">
        <is>
          <t>=</t>
        </is>
      </c>
      <c r="F1003" t="inlineStr">
        <is>
          <t>Routine</t>
        </is>
      </c>
    </row>
    <row r="1004">
      <c r="A1004">
        <v>99650</v>
      </c>
      <c r="B1004" t="inlineStr">
        <is>
          <t>Elwood</t>
        </is>
      </c>
      <c r="C1004" t="inlineStr">
        <is>
          <t>2015-12-21 08:20:00</t>
        </is>
      </c>
      <c r="D1004">
        <v>4600</v>
      </c>
      <c r="E1004" t="inlineStr">
        <is>
          <t>=</t>
        </is>
      </c>
      <c r="F1004" t="inlineStr">
        <is>
          <t>Routine</t>
        </is>
      </c>
    </row>
    <row r="1005">
      <c r="A1005">
        <v>99992</v>
      </c>
      <c r="B1005" t="inlineStr">
        <is>
          <t>Mornington</t>
        </is>
      </c>
      <c r="C1005" t="inlineStr">
        <is>
          <t>2015-12-21 08:25:00</t>
        </is>
      </c>
      <c r="D1005">
        <v>63</v>
      </c>
      <c r="E1005" t="inlineStr">
        <is>
          <t>=</t>
        </is>
      </c>
      <c r="F1005" t="inlineStr">
        <is>
          <t>Routine</t>
        </is>
      </c>
    </row>
    <row r="1006">
      <c r="A1006">
        <v>99760</v>
      </c>
      <c r="B1006" t="inlineStr">
        <is>
          <t>Portarlington</t>
        </is>
      </c>
      <c r="C1006" t="inlineStr">
        <is>
          <t>2015-12-21 08:35:00</t>
        </is>
      </c>
      <c r="D1006">
        <v>10</v>
      </c>
      <c r="E1006" t="inlineStr">
        <is>
          <t>&lt;</t>
        </is>
      </c>
      <c r="F1006" t="inlineStr">
        <is>
          <t>Routine</t>
        </is>
      </c>
    </row>
    <row r="1007">
      <c r="A1007">
        <v>99580</v>
      </c>
      <c r="B1007" t="inlineStr">
        <is>
          <t>Canadian Bay</t>
        </is>
      </c>
      <c r="C1007" t="inlineStr">
        <is>
          <t>2015-12-21 08:40:00</t>
        </is>
      </c>
      <c r="D1007">
        <v>10</v>
      </c>
      <c r="E1007" t="inlineStr">
        <is>
          <t>&lt;</t>
        </is>
      </c>
      <c r="F1007" t="inlineStr">
        <is>
          <t>Routine</t>
        </is>
      </c>
    </row>
    <row r="1008">
      <c r="A1008">
        <v>99660</v>
      </c>
      <c r="B1008" t="inlineStr">
        <is>
          <t>St Kilda</t>
        </is>
      </c>
      <c r="C1008" t="inlineStr">
        <is>
          <t>2015-12-21 08:40:00</t>
        </is>
      </c>
      <c r="D1008">
        <v>1700</v>
      </c>
      <c r="E1008" t="inlineStr">
        <is>
          <t>=</t>
        </is>
      </c>
      <c r="F1008" t="inlineStr">
        <is>
          <t>Routine</t>
        </is>
      </c>
    </row>
    <row r="1009">
      <c r="A1009">
        <v>99500</v>
      </c>
      <c r="B1009" t="inlineStr">
        <is>
          <t>The Dell</t>
        </is>
      </c>
      <c r="C1009" t="inlineStr">
        <is>
          <t>2015-12-21 08:50:00</t>
        </is>
      </c>
      <c r="D1009">
        <v>52</v>
      </c>
      <c r="E1009" t="inlineStr">
        <is>
          <t>=</t>
        </is>
      </c>
      <c r="F1009" t="inlineStr">
        <is>
          <t>Routine</t>
        </is>
      </c>
    </row>
    <row r="1010">
      <c r="A1010">
        <v>99590</v>
      </c>
      <c r="B1010" t="inlineStr">
        <is>
          <t>Frankston Coast Guard</t>
        </is>
      </c>
      <c r="C1010" t="inlineStr">
        <is>
          <t>2015-12-21 09:00:00</t>
        </is>
      </c>
      <c r="D1010">
        <v>20</v>
      </c>
      <c r="E1010" t="inlineStr">
        <is>
          <t>=</t>
        </is>
      </c>
      <c r="F1010" t="inlineStr">
        <is>
          <t>Routine</t>
        </is>
      </c>
    </row>
    <row r="1011">
      <c r="A1011">
        <v>99997</v>
      </c>
      <c r="B1011" t="inlineStr">
        <is>
          <t>South Melbourne</t>
        </is>
      </c>
      <c r="C1011" t="inlineStr">
        <is>
          <t>2015-12-21 09:00:00</t>
        </is>
      </c>
      <c r="D1011">
        <v>380</v>
      </c>
      <c r="E1011" t="inlineStr">
        <is>
          <t>=</t>
        </is>
      </c>
      <c r="F1011" t="inlineStr">
        <is>
          <t>Routine</t>
        </is>
      </c>
    </row>
    <row r="1012">
      <c r="A1012">
        <v>99020</v>
      </c>
      <c r="B1012" t="inlineStr">
        <is>
          <t>Port Melbourne</t>
        </is>
      </c>
      <c r="C1012" t="inlineStr">
        <is>
          <t>2015-12-21 09:10:00</t>
        </is>
      </c>
      <c r="D1012">
        <v>1700</v>
      </c>
      <c r="E1012" t="inlineStr">
        <is>
          <t>=</t>
        </is>
      </c>
      <c r="F1012" t="inlineStr">
        <is>
          <t>Routine</t>
        </is>
      </c>
    </row>
    <row r="1013">
      <c r="A1013">
        <v>99170</v>
      </c>
      <c r="B1013" t="inlineStr">
        <is>
          <t>Frankston Life Saving Club</t>
        </is>
      </c>
      <c r="C1013" t="inlineStr">
        <is>
          <t>2015-12-21 09:10:00</t>
        </is>
      </c>
      <c r="D1013">
        <v>280</v>
      </c>
      <c r="E1013" t="inlineStr">
        <is>
          <t>=</t>
        </is>
      </c>
      <c r="F1013" t="inlineStr">
        <is>
          <t>Routine</t>
        </is>
      </c>
    </row>
    <row r="1014">
      <c r="A1014">
        <v>99510</v>
      </c>
      <c r="B1014" t="inlineStr">
        <is>
          <t>Eastern</t>
        </is>
      </c>
      <c r="C1014" t="inlineStr">
        <is>
          <t>2015-12-21 09:30:00</t>
        </is>
      </c>
      <c r="D1014">
        <v>10</v>
      </c>
      <c r="E1014" t="inlineStr">
        <is>
          <t>&lt;</t>
        </is>
      </c>
      <c r="F1014" t="inlineStr">
        <is>
          <t>Routine</t>
        </is>
      </c>
    </row>
    <row r="1015">
      <c r="A1015">
        <v>99690</v>
      </c>
      <c r="B1015" t="inlineStr">
        <is>
          <t>Sandridge</t>
        </is>
      </c>
      <c r="C1015" t="inlineStr">
        <is>
          <t>2015-12-21 09:30:00</t>
        </is>
      </c>
      <c r="D1015">
        <v>540</v>
      </c>
      <c r="E1015" t="inlineStr">
        <is>
          <t>=</t>
        </is>
      </c>
      <c r="F1015" t="inlineStr">
        <is>
          <t>Routine</t>
        </is>
      </c>
    </row>
    <row r="1016">
      <c r="A1016">
        <v>99160</v>
      </c>
      <c r="B1016" t="inlineStr">
        <is>
          <t>Seaford</t>
        </is>
      </c>
      <c r="C1016" t="inlineStr">
        <is>
          <t>2015-12-21 09:45:00</t>
        </is>
      </c>
      <c r="D1016">
        <v>86</v>
      </c>
      <c r="E1016" t="inlineStr">
        <is>
          <t>=</t>
        </is>
      </c>
      <c r="F1016" t="inlineStr">
        <is>
          <t>Routine</t>
        </is>
      </c>
    </row>
    <row r="1017">
      <c r="A1017">
        <v>99700</v>
      </c>
      <c r="B1017" t="inlineStr">
        <is>
          <t>Williamstown</t>
        </is>
      </c>
      <c r="C1017" t="inlineStr">
        <is>
          <t>2015-12-21 09:55:00</t>
        </is>
      </c>
      <c r="D1017">
        <v>74</v>
      </c>
      <c r="E1017" t="inlineStr">
        <is>
          <t>=</t>
        </is>
      </c>
      <c r="F1017" t="inlineStr">
        <is>
          <t>Routine</t>
        </is>
      </c>
    </row>
    <row r="1018">
      <c r="A1018">
        <v>99995</v>
      </c>
      <c r="B1018" t="inlineStr">
        <is>
          <t>Carrum</t>
        </is>
      </c>
      <c r="C1018" t="inlineStr">
        <is>
          <t>2015-12-21 09:55:00</t>
        </is>
      </c>
      <c r="D1018">
        <v>10</v>
      </c>
      <c r="E1018" t="inlineStr">
        <is>
          <t>=</t>
        </is>
      </c>
      <c r="F1018" t="inlineStr">
        <is>
          <t>Routine</t>
        </is>
      </c>
    </row>
    <row r="1019">
      <c r="A1019">
        <v>99996</v>
      </c>
      <c r="B1019" t="inlineStr">
        <is>
          <t>Aspendale</t>
        </is>
      </c>
      <c r="C1019" t="inlineStr">
        <is>
          <t>2015-12-21 10:19:00</t>
        </is>
      </c>
      <c r="D1019">
        <v>160</v>
      </c>
      <c r="E1019" t="inlineStr">
        <is>
          <t>=</t>
        </is>
      </c>
      <c r="F1019" t="inlineStr">
        <is>
          <t>Routine</t>
        </is>
      </c>
    </row>
    <row r="1020">
      <c r="A1020">
        <v>99710</v>
      </c>
      <c r="B1020" t="inlineStr">
        <is>
          <t>Altona</t>
        </is>
      </c>
      <c r="C1020" t="inlineStr">
        <is>
          <t>2015-12-21 10:25:00</t>
        </is>
      </c>
      <c r="D1020">
        <v>74</v>
      </c>
      <c r="E1020" t="inlineStr">
        <is>
          <t>=</t>
        </is>
      </c>
      <c r="F1020" t="inlineStr">
        <is>
          <t>Routine</t>
        </is>
      </c>
    </row>
    <row r="1021">
      <c r="A1021">
        <v>99730</v>
      </c>
      <c r="B1021" t="inlineStr">
        <is>
          <t>Werribee South</t>
        </is>
      </c>
      <c r="C1021" t="inlineStr">
        <is>
          <t>2015-12-21 10:40:00</t>
        </is>
      </c>
      <c r="D1021">
        <v>41</v>
      </c>
      <c r="E1021" t="inlineStr">
        <is>
          <t>=</t>
        </is>
      </c>
      <c r="F1021" t="inlineStr">
        <is>
          <t>Routine</t>
        </is>
      </c>
    </row>
    <row r="1022">
      <c r="A1022">
        <v>99520</v>
      </c>
      <c r="B1022" t="inlineStr">
        <is>
          <t>Portsea</t>
        </is>
      </c>
      <c r="C1022" t="inlineStr">
        <is>
          <t>2015-12-29 06:05:00</t>
        </is>
      </c>
      <c r="D1022">
        <v>10</v>
      </c>
      <c r="E1022" t="inlineStr">
        <is>
          <t>&lt;</t>
        </is>
      </c>
      <c r="F1022" t="inlineStr">
        <is>
          <t>Routine</t>
        </is>
      </c>
    </row>
    <row r="1023">
      <c r="A1023">
        <v>99620</v>
      </c>
      <c r="B1023" t="inlineStr">
        <is>
          <t>Mordialloc</t>
        </is>
      </c>
      <c r="C1023" t="inlineStr">
        <is>
          <t>2015-12-29 06:15:00</t>
        </is>
      </c>
      <c r="D1023">
        <v>10</v>
      </c>
      <c r="E1023" t="inlineStr">
        <is>
          <t>=</t>
        </is>
      </c>
      <c r="F1023" t="inlineStr">
        <is>
          <t>Routine</t>
        </is>
      </c>
    </row>
    <row r="1024">
      <c r="A1024">
        <v>99290</v>
      </c>
      <c r="B1024" t="inlineStr">
        <is>
          <t>Sorrento</t>
        </is>
      </c>
      <c r="C1024" t="inlineStr">
        <is>
          <t>2015-12-29 06:20:00</t>
        </is>
      </c>
      <c r="D1024">
        <v>10</v>
      </c>
      <c r="E1024" t="inlineStr">
        <is>
          <t>&lt;</t>
        </is>
      </c>
      <c r="F1024" t="inlineStr">
        <is>
          <t>Routine</t>
        </is>
      </c>
    </row>
    <row r="1025">
      <c r="A1025">
        <v>99100</v>
      </c>
      <c r="B1025" t="inlineStr">
        <is>
          <t>Mentone</t>
        </is>
      </c>
      <c r="C1025" t="inlineStr">
        <is>
          <t>2015-12-29 06:30:00</t>
        </is>
      </c>
      <c r="D1025">
        <v>200</v>
      </c>
      <c r="E1025" t="inlineStr">
        <is>
          <t>=</t>
        </is>
      </c>
      <c r="F1025" t="inlineStr">
        <is>
          <t>Routine</t>
        </is>
      </c>
    </row>
    <row r="1026">
      <c r="A1026">
        <v>99280</v>
      </c>
      <c r="B1026" t="inlineStr">
        <is>
          <t>Blairgowrie</t>
        </is>
      </c>
      <c r="C1026" t="inlineStr">
        <is>
          <t>2015-12-29 06:30:00</t>
        </is>
      </c>
      <c r="D1026">
        <v>10</v>
      </c>
      <c r="E1026" t="inlineStr">
        <is>
          <t>&lt;</t>
        </is>
      </c>
      <c r="F1026" t="inlineStr">
        <is>
          <t>Routine</t>
        </is>
      </c>
    </row>
    <row r="1027">
      <c r="A1027">
        <v>99530</v>
      </c>
      <c r="B1027" t="inlineStr">
        <is>
          <t>Rye</t>
        </is>
      </c>
      <c r="C1027" t="inlineStr">
        <is>
          <t>2015-12-29 06:40:00</t>
        </is>
      </c>
      <c r="D1027">
        <v>10</v>
      </c>
      <c r="E1027" t="inlineStr">
        <is>
          <t>&lt;</t>
        </is>
      </c>
      <c r="F1027" t="inlineStr">
        <is>
          <t>Routine</t>
        </is>
      </c>
    </row>
    <row r="1028">
      <c r="A1028">
        <v>99990</v>
      </c>
      <c r="B1028" t="inlineStr">
        <is>
          <t>Beaumaris</t>
        </is>
      </c>
      <c r="C1028" t="inlineStr">
        <is>
          <t>2015-12-29 06:55:00</t>
        </is>
      </c>
      <c r="D1028">
        <v>31</v>
      </c>
      <c r="E1028" t="inlineStr">
        <is>
          <t>=</t>
        </is>
      </c>
      <c r="F1028" t="inlineStr">
        <is>
          <t>Routine</t>
        </is>
      </c>
    </row>
    <row r="1029">
      <c r="A1029">
        <v>99993</v>
      </c>
      <c r="B1029" t="inlineStr">
        <is>
          <t>Rosebud</t>
        </is>
      </c>
      <c r="C1029" t="inlineStr">
        <is>
          <t>2015-12-29 07:00:00</t>
        </is>
      </c>
      <c r="D1029">
        <v>10</v>
      </c>
      <c r="E1029" t="inlineStr">
        <is>
          <t>=</t>
        </is>
      </c>
      <c r="F1029" t="inlineStr">
        <is>
          <t>Routine</t>
        </is>
      </c>
    </row>
    <row r="1030">
      <c r="A1030">
        <v>99999</v>
      </c>
      <c r="B1030" t="inlineStr">
        <is>
          <t>Black Rock</t>
        </is>
      </c>
      <c r="C1030" t="inlineStr">
        <is>
          <t>2015-12-29 07:10:00</t>
        </is>
      </c>
      <c r="D1030">
        <v>10</v>
      </c>
      <c r="E1030" t="inlineStr">
        <is>
          <t>&lt;</t>
        </is>
      </c>
      <c r="F1030" t="inlineStr">
        <is>
          <t>Routine</t>
        </is>
      </c>
    </row>
    <row r="1031">
      <c r="A1031">
        <v>99550</v>
      </c>
      <c r="B1031" t="inlineStr">
        <is>
          <t>Dromana</t>
        </is>
      </c>
      <c r="C1031" t="inlineStr">
        <is>
          <t>2015-12-29 07:15:00</t>
        </is>
      </c>
      <c r="D1031">
        <v>30</v>
      </c>
      <c r="E1031" t="inlineStr">
        <is>
          <t>=</t>
        </is>
      </c>
      <c r="F1031" t="inlineStr">
        <is>
          <t>Routine</t>
        </is>
      </c>
    </row>
    <row r="1032">
      <c r="A1032">
        <v>99070</v>
      </c>
      <c r="B1032" t="inlineStr">
        <is>
          <t>Half Moon Bay</t>
        </is>
      </c>
      <c r="C1032" t="inlineStr">
        <is>
          <t>2015-12-29 07:25:00</t>
        </is>
      </c>
      <c r="D1032">
        <v>10</v>
      </c>
      <c r="E1032" t="inlineStr">
        <is>
          <t>&lt;</t>
        </is>
      </c>
      <c r="F1032" t="inlineStr">
        <is>
          <t>Routine</t>
        </is>
      </c>
    </row>
    <row r="1033">
      <c r="A1033">
        <v>99240</v>
      </c>
      <c r="B1033" t="inlineStr">
        <is>
          <t>Safety Beach</t>
        </is>
      </c>
      <c r="C1033" t="inlineStr">
        <is>
          <t>2015-12-29 07:30:00</t>
        </is>
      </c>
      <c r="D1033">
        <v>10</v>
      </c>
      <c r="E1033" t="inlineStr">
        <is>
          <t>&lt;</t>
        </is>
      </c>
      <c r="F1033" t="inlineStr">
        <is>
          <t>Routine</t>
        </is>
      </c>
    </row>
    <row r="1034">
      <c r="A1034">
        <v>99630</v>
      </c>
      <c r="B1034" t="inlineStr">
        <is>
          <t>Sandringham</t>
        </is>
      </c>
      <c r="C1034" t="inlineStr">
        <is>
          <t>2015-12-29 07:40:00</t>
        </is>
      </c>
      <c r="D1034">
        <v>10</v>
      </c>
      <c r="E1034" t="inlineStr">
        <is>
          <t>=</t>
        </is>
      </c>
      <c r="F1034" t="inlineStr">
        <is>
          <t>Routine</t>
        </is>
      </c>
    </row>
    <row r="1035">
      <c r="A1035">
        <v>99994</v>
      </c>
      <c r="B1035" t="inlineStr">
        <is>
          <t>Mount Martha</t>
        </is>
      </c>
      <c r="C1035" t="inlineStr">
        <is>
          <t>2015-12-29 07:40:00</t>
        </is>
      </c>
      <c r="D1035">
        <v>10</v>
      </c>
      <c r="E1035" t="inlineStr">
        <is>
          <t>=</t>
        </is>
      </c>
      <c r="F1035" t="inlineStr">
        <is>
          <t>Routine</t>
        </is>
      </c>
    </row>
    <row r="1036">
      <c r="A1036">
        <v>99998</v>
      </c>
      <c r="B1036" t="inlineStr">
        <is>
          <t>Santa Casa</t>
        </is>
      </c>
      <c r="C1036" t="inlineStr">
        <is>
          <t>2015-12-29 07:40:00</t>
        </is>
      </c>
      <c r="D1036">
        <v>10</v>
      </c>
      <c r="E1036" t="inlineStr">
        <is>
          <t>&lt;</t>
        </is>
      </c>
      <c r="F1036" t="inlineStr">
        <is>
          <t>Routine</t>
        </is>
      </c>
    </row>
    <row r="1037">
      <c r="A1037">
        <v>99060</v>
      </c>
      <c r="B1037" t="inlineStr">
        <is>
          <t>Hampton</t>
        </is>
      </c>
      <c r="C1037" t="inlineStr">
        <is>
          <t>2015-12-29 08:00:00</t>
        </is>
      </c>
      <c r="D1037">
        <v>10</v>
      </c>
      <c r="E1037" t="inlineStr">
        <is>
          <t>&lt;</t>
        </is>
      </c>
      <c r="F1037" t="inlineStr">
        <is>
          <t>Routine</t>
        </is>
      </c>
    </row>
    <row r="1038">
      <c r="A1038">
        <v>99770</v>
      </c>
      <c r="B1038" t="inlineStr">
        <is>
          <t>St Leonards</t>
        </is>
      </c>
      <c r="C1038" t="inlineStr">
        <is>
          <t>2015-12-29 08:00:00</t>
        </is>
      </c>
      <c r="D1038">
        <v>10</v>
      </c>
      <c r="E1038" t="inlineStr">
        <is>
          <t>&lt;</t>
        </is>
      </c>
      <c r="F1038" t="inlineStr">
        <is>
          <t>Routine</t>
        </is>
      </c>
    </row>
    <row r="1039">
      <c r="A1039">
        <v>99992</v>
      </c>
      <c r="B1039" t="inlineStr">
        <is>
          <t>Mornington</t>
        </is>
      </c>
      <c r="C1039" t="inlineStr">
        <is>
          <t>2015-12-29 08:00:00</t>
        </is>
      </c>
      <c r="D1039">
        <v>20</v>
      </c>
      <c r="E1039" t="inlineStr">
        <is>
          <t>=</t>
        </is>
      </c>
      <c r="F1039" t="inlineStr">
        <is>
          <t>Routine</t>
        </is>
      </c>
    </row>
    <row r="1040">
      <c r="A1040">
        <v>99580</v>
      </c>
      <c r="B1040" t="inlineStr">
        <is>
          <t>Canadian Bay</t>
        </is>
      </c>
      <c r="C1040" t="inlineStr">
        <is>
          <t>2015-12-29 08:15:00</t>
        </is>
      </c>
      <c r="D1040">
        <v>10</v>
      </c>
      <c r="E1040" t="inlineStr">
        <is>
          <t>=</t>
        </is>
      </c>
      <c r="F1040" t="inlineStr">
        <is>
          <t>Routine</t>
        </is>
      </c>
    </row>
    <row r="1041">
      <c r="A1041">
        <v>99991</v>
      </c>
      <c r="B1041" t="inlineStr">
        <is>
          <t>Brighton</t>
        </is>
      </c>
      <c r="C1041" t="inlineStr">
        <is>
          <t>2015-12-29 08:20:00</t>
        </is>
      </c>
      <c r="D1041">
        <v>10</v>
      </c>
      <c r="E1041" t="inlineStr">
        <is>
          <t>=</t>
        </is>
      </c>
      <c r="F1041" t="inlineStr">
        <is>
          <t>Routine</t>
        </is>
      </c>
    </row>
    <row r="1042">
      <c r="A1042">
        <v>99590</v>
      </c>
      <c r="B1042" t="inlineStr">
        <is>
          <t>Frankston Coast Guard</t>
        </is>
      </c>
      <c r="C1042" t="inlineStr">
        <is>
          <t>2015-12-29 08:40:00</t>
        </is>
      </c>
      <c r="D1042">
        <v>20</v>
      </c>
      <c r="E1042" t="inlineStr">
        <is>
          <t>=</t>
        </is>
      </c>
      <c r="F1042" t="inlineStr">
        <is>
          <t>Routine</t>
        </is>
      </c>
    </row>
    <row r="1043">
      <c r="A1043">
        <v>99650</v>
      </c>
      <c r="B1043" t="inlineStr">
        <is>
          <t>Elwood</t>
        </is>
      </c>
      <c r="C1043" t="inlineStr">
        <is>
          <t>2015-12-29 08:40:00</t>
        </is>
      </c>
      <c r="D1043">
        <v>10</v>
      </c>
      <c r="E1043" t="inlineStr">
        <is>
          <t>&lt;</t>
        </is>
      </c>
      <c r="F1043" t="inlineStr">
        <is>
          <t>Routine</t>
        </is>
      </c>
    </row>
    <row r="1044">
      <c r="A1044">
        <v>99760</v>
      </c>
      <c r="B1044" t="inlineStr">
        <is>
          <t>Portarlington</t>
        </is>
      </c>
      <c r="C1044" t="inlineStr">
        <is>
          <t>2015-12-29 08:50:00</t>
        </is>
      </c>
      <c r="D1044">
        <v>10</v>
      </c>
      <c r="E1044" t="inlineStr">
        <is>
          <t>&lt;</t>
        </is>
      </c>
      <c r="F1044" t="inlineStr">
        <is>
          <t>Routine</t>
        </is>
      </c>
    </row>
    <row r="1045">
      <c r="A1045">
        <v>99170</v>
      </c>
      <c r="B1045" t="inlineStr">
        <is>
          <t>Frankston Life Saving Club</t>
        </is>
      </c>
      <c r="C1045" t="inlineStr">
        <is>
          <t>2015-12-29 08:55:00</t>
        </is>
      </c>
      <c r="D1045">
        <v>10</v>
      </c>
      <c r="E1045" t="inlineStr">
        <is>
          <t>&lt;</t>
        </is>
      </c>
      <c r="F1045" t="inlineStr">
        <is>
          <t>Routine</t>
        </is>
      </c>
    </row>
    <row r="1046">
      <c r="A1046">
        <v>99660</v>
      </c>
      <c r="B1046" t="inlineStr">
        <is>
          <t>St Kilda</t>
        </is>
      </c>
      <c r="C1046" t="inlineStr">
        <is>
          <t>2015-12-29 08:55:00</t>
        </is>
      </c>
      <c r="D1046">
        <v>10</v>
      </c>
      <c r="E1046" t="inlineStr">
        <is>
          <t>=</t>
        </is>
      </c>
      <c r="F1046" t="inlineStr">
        <is>
          <t>Routine</t>
        </is>
      </c>
    </row>
    <row r="1047">
      <c r="A1047">
        <v>99500</v>
      </c>
      <c r="B1047" t="inlineStr">
        <is>
          <t>The Dell</t>
        </is>
      </c>
      <c r="C1047" t="inlineStr">
        <is>
          <t>2015-12-29 09:10:00</t>
        </is>
      </c>
      <c r="D1047">
        <v>10</v>
      </c>
      <c r="E1047" t="inlineStr">
        <is>
          <t>&lt;</t>
        </is>
      </c>
      <c r="F1047" t="inlineStr">
        <is>
          <t>Routine</t>
        </is>
      </c>
    </row>
    <row r="1048">
      <c r="A1048">
        <v>99997</v>
      </c>
      <c r="B1048" t="inlineStr">
        <is>
          <t>South Melbourne</t>
        </is>
      </c>
      <c r="C1048" t="inlineStr">
        <is>
          <t>2015-12-29 09:15:00</t>
        </is>
      </c>
      <c r="D1048">
        <v>10</v>
      </c>
      <c r="E1048" t="inlineStr">
        <is>
          <t>=</t>
        </is>
      </c>
      <c r="F1048" t="inlineStr">
        <is>
          <t>Routine</t>
        </is>
      </c>
    </row>
    <row r="1049">
      <c r="A1049">
        <v>99160</v>
      </c>
      <c r="B1049" t="inlineStr">
        <is>
          <t>Seaford</t>
        </is>
      </c>
      <c r="C1049" t="inlineStr">
        <is>
          <t>2015-12-29 09:30:00</t>
        </is>
      </c>
      <c r="D1049">
        <v>10</v>
      </c>
      <c r="E1049" t="inlineStr">
        <is>
          <t>&lt;</t>
        </is>
      </c>
      <c r="F1049" t="inlineStr">
        <is>
          <t>Routine</t>
        </is>
      </c>
    </row>
    <row r="1050">
      <c r="A1050">
        <v>99020</v>
      </c>
      <c r="B1050" t="inlineStr">
        <is>
          <t>Port Melbourne</t>
        </is>
      </c>
      <c r="C1050" t="inlineStr">
        <is>
          <t>2015-12-29 09:35:00</t>
        </is>
      </c>
      <c r="D1050">
        <v>30</v>
      </c>
      <c r="E1050" t="inlineStr">
        <is>
          <t>=</t>
        </is>
      </c>
      <c r="F1050" t="inlineStr">
        <is>
          <t>Routine</t>
        </is>
      </c>
    </row>
    <row r="1051">
      <c r="A1051">
        <v>99995</v>
      </c>
      <c r="B1051" t="inlineStr">
        <is>
          <t>Carrum</t>
        </is>
      </c>
      <c r="C1051" t="inlineStr">
        <is>
          <t>2015-12-29 09:40:00</t>
        </is>
      </c>
      <c r="D1051">
        <v>10</v>
      </c>
      <c r="E1051" t="inlineStr">
        <is>
          <t>&lt;</t>
        </is>
      </c>
      <c r="F1051" t="inlineStr">
        <is>
          <t>Routine</t>
        </is>
      </c>
    </row>
    <row r="1052">
      <c r="A1052">
        <v>99510</v>
      </c>
      <c r="B1052" t="inlineStr">
        <is>
          <t>Eastern</t>
        </is>
      </c>
      <c r="C1052" t="inlineStr">
        <is>
          <t>2015-12-29 09:50:00</t>
        </is>
      </c>
      <c r="D1052">
        <v>10</v>
      </c>
      <c r="E1052" t="inlineStr">
        <is>
          <t>&lt;</t>
        </is>
      </c>
      <c r="F1052" t="inlineStr">
        <is>
          <t>Routine</t>
        </is>
      </c>
    </row>
    <row r="1053">
      <c r="A1053">
        <v>99690</v>
      </c>
      <c r="B1053" t="inlineStr">
        <is>
          <t>Sandridge</t>
        </is>
      </c>
      <c r="C1053" t="inlineStr">
        <is>
          <t>2015-12-29 09:50:00</t>
        </is>
      </c>
      <c r="D1053">
        <v>10</v>
      </c>
      <c r="E1053" t="inlineStr">
        <is>
          <t>&lt;</t>
        </is>
      </c>
      <c r="F1053" t="inlineStr">
        <is>
          <t>Routine</t>
        </is>
      </c>
    </row>
    <row r="1054">
      <c r="A1054">
        <v>99996</v>
      </c>
      <c r="B1054" t="inlineStr">
        <is>
          <t>Aspendale</t>
        </is>
      </c>
      <c r="C1054" t="inlineStr">
        <is>
          <t>2015-12-29 10:00:00</t>
        </is>
      </c>
      <c r="D1054">
        <v>10</v>
      </c>
      <c r="E1054" t="inlineStr">
        <is>
          <t>&lt;</t>
        </is>
      </c>
      <c r="F1054" t="inlineStr">
        <is>
          <t>Routine</t>
        </is>
      </c>
    </row>
    <row r="1055">
      <c r="A1055">
        <v>99700</v>
      </c>
      <c r="B1055" t="inlineStr">
        <is>
          <t>Williamstown</t>
        </is>
      </c>
      <c r="C1055" t="inlineStr">
        <is>
          <t>2015-12-29 10:20:00</t>
        </is>
      </c>
      <c r="D1055">
        <v>10</v>
      </c>
      <c r="E1055" t="inlineStr">
        <is>
          <t>&lt;</t>
        </is>
      </c>
      <c r="F1055" t="inlineStr">
        <is>
          <t>Routine</t>
        </is>
      </c>
    </row>
    <row r="1056">
      <c r="A1056">
        <v>99730</v>
      </c>
      <c r="B1056" t="inlineStr">
        <is>
          <t>Werribee South</t>
        </is>
      </c>
      <c r="C1056" t="inlineStr">
        <is>
          <t>2015-12-29 10:40:00</t>
        </is>
      </c>
      <c r="D1056">
        <v>63</v>
      </c>
      <c r="E1056" t="inlineStr">
        <is>
          <t>=</t>
        </is>
      </c>
      <c r="F1056" t="inlineStr">
        <is>
          <t>Routine</t>
        </is>
      </c>
    </row>
    <row r="1057">
      <c r="A1057">
        <v>99710</v>
      </c>
      <c r="B1057" t="inlineStr">
        <is>
          <t>Altona</t>
        </is>
      </c>
      <c r="C1057" t="inlineStr">
        <is>
          <t>2015-12-29 10:50:00</t>
        </is>
      </c>
      <c r="D1057">
        <v>10</v>
      </c>
      <c r="E1057" t="inlineStr">
        <is>
          <t>&lt;</t>
        </is>
      </c>
      <c r="F1057" t="inlineStr">
        <is>
          <t>Routine</t>
        </is>
      </c>
    </row>
    <row r="1058">
      <c r="A1058">
        <v>99620</v>
      </c>
      <c r="B1058" t="inlineStr">
        <is>
          <t>Mordialloc</t>
        </is>
      </c>
      <c r="C1058" t="inlineStr">
        <is>
          <t>2016-01-05 06:00:00</t>
        </is>
      </c>
      <c r="D1058">
        <v>41</v>
      </c>
      <c r="E1058" t="inlineStr">
        <is>
          <t>=</t>
        </is>
      </c>
      <c r="F1058" t="inlineStr">
        <is>
          <t>Routine</t>
        </is>
      </c>
    </row>
    <row r="1059">
      <c r="A1059">
        <v>99100</v>
      </c>
      <c r="B1059" t="inlineStr">
        <is>
          <t>Mentone</t>
        </is>
      </c>
      <c r="C1059" t="inlineStr">
        <is>
          <t>2016-01-05 06:10:00</t>
        </is>
      </c>
      <c r="D1059">
        <v>31</v>
      </c>
      <c r="E1059" t="inlineStr">
        <is>
          <t>=</t>
        </is>
      </c>
      <c r="F1059" t="inlineStr">
        <is>
          <t>Routine</t>
        </is>
      </c>
    </row>
    <row r="1060">
      <c r="A1060">
        <v>99990</v>
      </c>
      <c r="B1060" t="inlineStr">
        <is>
          <t>Beaumaris</t>
        </is>
      </c>
      <c r="C1060" t="inlineStr">
        <is>
          <t>2016-01-05 06:25:00</t>
        </is>
      </c>
      <c r="D1060">
        <v>10</v>
      </c>
      <c r="E1060" t="inlineStr">
        <is>
          <t>&lt;</t>
        </is>
      </c>
      <c r="F1060" t="inlineStr">
        <is>
          <t>Routine</t>
        </is>
      </c>
    </row>
    <row r="1061">
      <c r="A1061">
        <v>99520</v>
      </c>
      <c r="B1061" t="inlineStr">
        <is>
          <t>Portsea</t>
        </is>
      </c>
      <c r="C1061" t="inlineStr">
        <is>
          <t>2016-01-05 06:40:00</t>
        </is>
      </c>
      <c r="D1061">
        <v>10</v>
      </c>
      <c r="E1061" t="inlineStr">
        <is>
          <t>=</t>
        </is>
      </c>
      <c r="F1061" t="inlineStr">
        <is>
          <t>Routine</t>
        </is>
      </c>
    </row>
    <row r="1062">
      <c r="A1062">
        <v>99999</v>
      </c>
      <c r="B1062" t="inlineStr">
        <is>
          <t>Black Rock</t>
        </is>
      </c>
      <c r="C1062" t="inlineStr">
        <is>
          <t>2016-01-05 06:45:00</t>
        </is>
      </c>
      <c r="D1062">
        <v>10</v>
      </c>
      <c r="E1062" t="inlineStr">
        <is>
          <t>&lt;</t>
        </is>
      </c>
      <c r="F1062" t="inlineStr">
        <is>
          <t>Routine</t>
        </is>
      </c>
    </row>
    <row r="1063">
      <c r="A1063">
        <v>99290</v>
      </c>
      <c r="B1063" t="inlineStr">
        <is>
          <t>Sorrento</t>
        </is>
      </c>
      <c r="C1063" t="inlineStr">
        <is>
          <t>2016-01-05 06:55:00</t>
        </is>
      </c>
      <c r="D1063">
        <v>10</v>
      </c>
      <c r="E1063" t="inlineStr">
        <is>
          <t>&lt;</t>
        </is>
      </c>
      <c r="F1063" t="inlineStr">
        <is>
          <t>Routine</t>
        </is>
      </c>
    </row>
    <row r="1064">
      <c r="A1064">
        <v>99070</v>
      </c>
      <c r="B1064" t="inlineStr">
        <is>
          <t>Half Moon Bay</t>
        </is>
      </c>
      <c r="C1064" t="inlineStr">
        <is>
          <t>2016-01-05 07:00:00</t>
        </is>
      </c>
      <c r="D1064">
        <v>10</v>
      </c>
      <c r="E1064" t="inlineStr">
        <is>
          <t>&lt;</t>
        </is>
      </c>
      <c r="F1064" t="inlineStr">
        <is>
          <t>Routine</t>
        </is>
      </c>
    </row>
    <row r="1065">
      <c r="A1065">
        <v>99998</v>
      </c>
      <c r="B1065" t="inlineStr">
        <is>
          <t>Santa Casa</t>
        </is>
      </c>
      <c r="C1065" t="inlineStr">
        <is>
          <t>2016-01-05 07:00:00</t>
        </is>
      </c>
      <c r="D1065">
        <v>10</v>
      </c>
      <c r="E1065" t="inlineStr">
        <is>
          <t>&lt;</t>
        </is>
      </c>
      <c r="F1065" t="inlineStr">
        <is>
          <t>Routine</t>
        </is>
      </c>
    </row>
    <row r="1066">
      <c r="A1066">
        <v>99280</v>
      </c>
      <c r="B1066" t="inlineStr">
        <is>
          <t>Blairgowrie</t>
        </is>
      </c>
      <c r="C1066" t="inlineStr">
        <is>
          <t>2016-01-05 07:10:00</t>
        </is>
      </c>
      <c r="D1066">
        <v>20</v>
      </c>
      <c r="E1066" t="inlineStr">
        <is>
          <t>=</t>
        </is>
      </c>
      <c r="F1066" t="inlineStr">
        <is>
          <t>Routine</t>
        </is>
      </c>
    </row>
    <row r="1067">
      <c r="A1067">
        <v>99630</v>
      </c>
      <c r="B1067" t="inlineStr">
        <is>
          <t>Sandringham</t>
        </is>
      </c>
      <c r="C1067" t="inlineStr">
        <is>
          <t>2016-01-05 07:20:00</t>
        </is>
      </c>
      <c r="D1067">
        <v>10</v>
      </c>
      <c r="E1067" t="inlineStr">
        <is>
          <t>&lt;</t>
        </is>
      </c>
      <c r="F1067" t="inlineStr">
        <is>
          <t>Routine</t>
        </is>
      </c>
    </row>
    <row r="1068">
      <c r="A1068">
        <v>99530</v>
      </c>
      <c r="B1068" t="inlineStr">
        <is>
          <t>Rye</t>
        </is>
      </c>
      <c r="C1068" t="inlineStr">
        <is>
          <t>2016-01-05 07:25:00</t>
        </is>
      </c>
      <c r="D1068">
        <v>74</v>
      </c>
      <c r="E1068" t="inlineStr">
        <is>
          <t>=</t>
        </is>
      </c>
      <c r="F1068" t="inlineStr">
        <is>
          <t>Routine</t>
        </is>
      </c>
    </row>
    <row r="1069">
      <c r="A1069">
        <v>99060</v>
      </c>
      <c r="B1069" t="inlineStr">
        <is>
          <t>Hampton</t>
        </is>
      </c>
      <c r="C1069" t="inlineStr">
        <is>
          <t>2016-01-05 07:35:00</t>
        </is>
      </c>
      <c r="D1069">
        <v>10</v>
      </c>
      <c r="E1069" t="inlineStr">
        <is>
          <t>&lt;</t>
        </is>
      </c>
      <c r="F1069" t="inlineStr">
        <is>
          <t>Routine</t>
        </is>
      </c>
    </row>
    <row r="1070">
      <c r="A1070">
        <v>99770</v>
      </c>
      <c r="B1070" t="inlineStr">
        <is>
          <t>St Leonards</t>
        </is>
      </c>
      <c r="C1070" t="inlineStr">
        <is>
          <t>2016-01-05 07:40:00</t>
        </is>
      </c>
      <c r="D1070">
        <v>10</v>
      </c>
      <c r="E1070" t="inlineStr">
        <is>
          <t>&lt;</t>
        </is>
      </c>
      <c r="F1070" t="inlineStr">
        <is>
          <t>Routine</t>
        </is>
      </c>
    </row>
    <row r="1071">
      <c r="A1071">
        <v>99991</v>
      </c>
      <c r="B1071" t="inlineStr">
        <is>
          <t>Brighton</t>
        </is>
      </c>
      <c r="C1071" t="inlineStr">
        <is>
          <t>2016-01-05 07:45:00</t>
        </is>
      </c>
      <c r="D1071">
        <v>30</v>
      </c>
      <c r="E1071" t="inlineStr">
        <is>
          <t>=</t>
        </is>
      </c>
      <c r="F1071" t="inlineStr">
        <is>
          <t>Routine</t>
        </is>
      </c>
    </row>
    <row r="1072">
      <c r="A1072">
        <v>99993</v>
      </c>
      <c r="B1072" t="inlineStr">
        <is>
          <t>Rosebud</t>
        </is>
      </c>
      <c r="C1072" t="inlineStr">
        <is>
          <t>2016-01-05 07:55:00</t>
        </is>
      </c>
      <c r="D1072">
        <v>10</v>
      </c>
      <c r="E1072" t="inlineStr">
        <is>
          <t>&lt;</t>
        </is>
      </c>
      <c r="F1072" t="inlineStr">
        <is>
          <t>Routine</t>
        </is>
      </c>
    </row>
    <row r="1073">
      <c r="A1073">
        <v>99650</v>
      </c>
      <c r="B1073" t="inlineStr">
        <is>
          <t>Elwood</t>
        </is>
      </c>
      <c r="C1073" t="inlineStr">
        <is>
          <t>2016-01-05 08:00:00</t>
        </is>
      </c>
      <c r="D1073">
        <v>10</v>
      </c>
      <c r="E1073" t="inlineStr">
        <is>
          <t>&lt;</t>
        </is>
      </c>
      <c r="F1073" t="inlineStr">
        <is>
          <t>Routine</t>
        </is>
      </c>
    </row>
    <row r="1074">
      <c r="A1074">
        <v>99760</v>
      </c>
      <c r="B1074" t="inlineStr">
        <is>
          <t>Portarlington</t>
        </is>
      </c>
      <c r="C1074" t="inlineStr">
        <is>
          <t>2016-01-05 08:00:00</t>
        </is>
      </c>
      <c r="D1074">
        <v>10</v>
      </c>
      <c r="E1074" t="inlineStr">
        <is>
          <t>&lt;</t>
        </is>
      </c>
      <c r="F1074" t="inlineStr">
        <is>
          <t>Routine</t>
        </is>
      </c>
    </row>
    <row r="1075">
      <c r="A1075">
        <v>99500</v>
      </c>
      <c r="B1075" t="inlineStr">
        <is>
          <t>The Dell</t>
        </is>
      </c>
      <c r="C1075" t="inlineStr">
        <is>
          <t>2016-01-05 08:15:00</t>
        </is>
      </c>
      <c r="D1075">
        <v>10</v>
      </c>
      <c r="E1075" t="inlineStr">
        <is>
          <t>&lt;</t>
        </is>
      </c>
      <c r="F1075" t="inlineStr">
        <is>
          <t>Routine</t>
        </is>
      </c>
    </row>
    <row r="1076">
      <c r="A1076">
        <v>99550</v>
      </c>
      <c r="B1076" t="inlineStr">
        <is>
          <t>Dromana</t>
        </is>
      </c>
      <c r="C1076" t="inlineStr">
        <is>
          <t>2016-01-05 08:20:00</t>
        </is>
      </c>
      <c r="D1076">
        <v>10</v>
      </c>
      <c r="E1076" t="inlineStr">
        <is>
          <t>&lt;</t>
        </is>
      </c>
      <c r="F1076" t="inlineStr">
        <is>
          <t>Routine</t>
        </is>
      </c>
    </row>
    <row r="1077">
      <c r="A1077">
        <v>99660</v>
      </c>
      <c r="B1077" t="inlineStr">
        <is>
          <t>St Kilda</t>
        </is>
      </c>
      <c r="C1077" t="inlineStr">
        <is>
          <t>2016-01-05 08:25:00</t>
        </is>
      </c>
      <c r="D1077">
        <v>10</v>
      </c>
      <c r="E1077" t="inlineStr">
        <is>
          <t>=</t>
        </is>
      </c>
      <c r="F1077" t="inlineStr">
        <is>
          <t>Routine</t>
        </is>
      </c>
    </row>
    <row r="1078">
      <c r="A1078">
        <v>99240</v>
      </c>
      <c r="B1078" t="inlineStr">
        <is>
          <t>Safety Beach</t>
        </is>
      </c>
      <c r="C1078" t="inlineStr">
        <is>
          <t>2016-01-05 08:40:00</t>
        </is>
      </c>
      <c r="D1078">
        <v>10</v>
      </c>
      <c r="E1078" t="inlineStr">
        <is>
          <t>&lt;</t>
        </is>
      </c>
      <c r="F1078" t="inlineStr">
        <is>
          <t>Routine</t>
        </is>
      </c>
    </row>
    <row r="1079">
      <c r="A1079">
        <v>99510</v>
      </c>
      <c r="B1079" t="inlineStr">
        <is>
          <t>Eastern</t>
        </is>
      </c>
      <c r="C1079" t="inlineStr">
        <is>
          <t>2016-01-05 08:50:00</t>
        </is>
      </c>
      <c r="D1079">
        <v>10</v>
      </c>
      <c r="E1079" t="inlineStr">
        <is>
          <t>=</t>
        </is>
      </c>
      <c r="F1079" t="inlineStr">
        <is>
          <t>Routine</t>
        </is>
      </c>
    </row>
    <row r="1080">
      <c r="A1080">
        <v>99994</v>
      </c>
      <c r="B1080" t="inlineStr">
        <is>
          <t>Mount Martha</t>
        </is>
      </c>
      <c r="C1080" t="inlineStr">
        <is>
          <t>2016-01-05 08:55:00</t>
        </is>
      </c>
      <c r="D1080">
        <v>10</v>
      </c>
      <c r="E1080" t="inlineStr">
        <is>
          <t>&lt;</t>
        </is>
      </c>
      <c r="F1080" t="inlineStr">
        <is>
          <t>Routine</t>
        </is>
      </c>
    </row>
    <row r="1081">
      <c r="A1081">
        <v>99997</v>
      </c>
      <c r="B1081" t="inlineStr">
        <is>
          <t>South Melbourne</t>
        </is>
      </c>
      <c r="C1081" t="inlineStr">
        <is>
          <t>2016-01-05 08:55:00</t>
        </is>
      </c>
      <c r="D1081">
        <v>10</v>
      </c>
      <c r="E1081" t="inlineStr">
        <is>
          <t>&lt;</t>
        </is>
      </c>
      <c r="F1081" t="inlineStr">
        <is>
          <t>Routine</t>
        </is>
      </c>
    </row>
    <row r="1082">
      <c r="A1082">
        <v>99020</v>
      </c>
      <c r="B1082" t="inlineStr">
        <is>
          <t>Port Melbourne</t>
        </is>
      </c>
      <c r="C1082" t="inlineStr">
        <is>
          <t>2016-01-05 09:05:00</t>
        </is>
      </c>
      <c r="D1082">
        <v>10</v>
      </c>
      <c r="E1082" t="inlineStr">
        <is>
          <t>&lt;</t>
        </is>
      </c>
      <c r="F1082" t="inlineStr">
        <is>
          <t>Routine</t>
        </is>
      </c>
    </row>
    <row r="1083">
      <c r="A1083">
        <v>99992</v>
      </c>
      <c r="B1083" t="inlineStr">
        <is>
          <t>Mornington</t>
        </is>
      </c>
      <c r="C1083" t="inlineStr">
        <is>
          <t>2016-01-05 09:15:00</t>
        </is>
      </c>
      <c r="D1083">
        <v>10</v>
      </c>
      <c r="E1083" t="inlineStr">
        <is>
          <t>&lt;</t>
        </is>
      </c>
      <c r="F1083" t="inlineStr">
        <is>
          <t>Routine</t>
        </is>
      </c>
    </row>
    <row r="1084">
      <c r="A1084">
        <v>99690</v>
      </c>
      <c r="B1084" t="inlineStr">
        <is>
          <t>Sandridge</t>
        </is>
      </c>
      <c r="C1084" t="inlineStr">
        <is>
          <t>2016-01-05 09:20:00</t>
        </is>
      </c>
      <c r="D1084">
        <v>10</v>
      </c>
      <c r="E1084" t="inlineStr">
        <is>
          <t>&lt;</t>
        </is>
      </c>
      <c r="F1084" t="inlineStr">
        <is>
          <t>Routine</t>
        </is>
      </c>
    </row>
    <row r="1085">
      <c r="A1085">
        <v>99580</v>
      </c>
      <c r="B1085" t="inlineStr">
        <is>
          <t>Canadian Bay</t>
        </is>
      </c>
      <c r="C1085" t="inlineStr">
        <is>
          <t>2016-01-05 09:30:00</t>
        </is>
      </c>
      <c r="D1085">
        <v>10</v>
      </c>
      <c r="E1085" t="inlineStr">
        <is>
          <t>&lt;</t>
        </is>
      </c>
      <c r="F1085" t="inlineStr">
        <is>
          <t>Routine</t>
        </is>
      </c>
    </row>
    <row r="1086">
      <c r="A1086">
        <v>99730</v>
      </c>
      <c r="B1086" t="inlineStr">
        <is>
          <t>Werribee South</t>
        </is>
      </c>
      <c r="C1086" t="inlineStr">
        <is>
          <t>2016-01-05 09:40:00</t>
        </is>
      </c>
      <c r="D1086">
        <v>63</v>
      </c>
      <c r="E1086" t="inlineStr">
        <is>
          <t>=</t>
        </is>
      </c>
      <c r="F1086" t="inlineStr">
        <is>
          <t>Routine</t>
        </is>
      </c>
    </row>
    <row r="1087">
      <c r="A1087">
        <v>99700</v>
      </c>
      <c r="B1087" t="inlineStr">
        <is>
          <t>Williamstown</t>
        </is>
      </c>
      <c r="C1087" t="inlineStr">
        <is>
          <t>2016-01-05 09:45:00</t>
        </is>
      </c>
      <c r="D1087">
        <v>10</v>
      </c>
      <c r="E1087" t="inlineStr">
        <is>
          <t>&lt;</t>
        </is>
      </c>
      <c r="F1087" t="inlineStr">
        <is>
          <t>Routine</t>
        </is>
      </c>
    </row>
    <row r="1088">
      <c r="A1088">
        <v>99590</v>
      </c>
      <c r="B1088" t="inlineStr">
        <is>
          <t>Frankston Coast Guard</t>
        </is>
      </c>
      <c r="C1088" t="inlineStr">
        <is>
          <t>2016-01-05 09:55:00</t>
        </is>
      </c>
      <c r="D1088">
        <v>10</v>
      </c>
      <c r="E1088" t="inlineStr">
        <is>
          <t>=</t>
        </is>
      </c>
      <c r="F1088" t="inlineStr">
        <is>
          <t>Routine</t>
        </is>
      </c>
    </row>
    <row r="1089">
      <c r="A1089">
        <v>99710</v>
      </c>
      <c r="B1089" t="inlineStr">
        <is>
          <t>Altona</t>
        </is>
      </c>
      <c r="C1089" t="inlineStr">
        <is>
          <t>2016-01-05 09:55:00</t>
        </is>
      </c>
      <c r="D1089">
        <v>10</v>
      </c>
      <c r="E1089" t="inlineStr">
        <is>
          <t>&lt;</t>
        </is>
      </c>
      <c r="F1089" t="inlineStr">
        <is>
          <t>Routine</t>
        </is>
      </c>
    </row>
    <row r="1090">
      <c r="A1090">
        <v>99170</v>
      </c>
      <c r="B1090" t="inlineStr">
        <is>
          <t>Frankston Life Saving Club</t>
        </is>
      </c>
      <c r="C1090" t="inlineStr">
        <is>
          <t>2016-01-05 10:15:00</t>
        </is>
      </c>
      <c r="D1090">
        <v>30</v>
      </c>
      <c r="E1090" t="inlineStr">
        <is>
          <t>=</t>
        </is>
      </c>
      <c r="F1090" t="inlineStr">
        <is>
          <t>Routine</t>
        </is>
      </c>
    </row>
    <row r="1091">
      <c r="A1091">
        <v>99160</v>
      </c>
      <c r="B1091" t="inlineStr">
        <is>
          <t>Seaford</t>
        </is>
      </c>
      <c r="C1091" t="inlineStr">
        <is>
          <t>2016-01-05 10:40:00</t>
        </is>
      </c>
      <c r="D1091">
        <v>10</v>
      </c>
      <c r="E1091" t="inlineStr">
        <is>
          <t>=</t>
        </is>
      </c>
      <c r="F1091" t="inlineStr">
        <is>
          <t>Routine</t>
        </is>
      </c>
    </row>
    <row r="1092">
      <c r="A1092">
        <v>99995</v>
      </c>
      <c r="B1092" t="inlineStr">
        <is>
          <t>Carrum</t>
        </is>
      </c>
      <c r="C1092" t="inlineStr">
        <is>
          <t>2016-01-05 11:00:00</t>
        </is>
      </c>
      <c r="D1092">
        <v>10</v>
      </c>
      <c r="E1092" t="inlineStr">
        <is>
          <t>&lt;</t>
        </is>
      </c>
      <c r="F1092" t="inlineStr">
        <is>
          <t>Routine</t>
        </is>
      </c>
    </row>
    <row r="1093">
      <c r="A1093">
        <v>99996</v>
      </c>
      <c r="B1093" t="inlineStr">
        <is>
          <t>Aspendale</t>
        </is>
      </c>
      <c r="C1093" t="inlineStr">
        <is>
          <t>2016-01-05 11:25:00</t>
        </is>
      </c>
      <c r="D1093">
        <v>10</v>
      </c>
      <c r="E1093" t="inlineStr">
        <is>
          <t>=</t>
        </is>
      </c>
      <c r="F1093" t="inlineStr">
        <is>
          <t>Routine</t>
        </is>
      </c>
    </row>
    <row r="1094">
      <c r="A1094">
        <v>99620</v>
      </c>
      <c r="B1094" t="inlineStr">
        <is>
          <t>Mordialloc</t>
        </is>
      </c>
      <c r="C1094" t="inlineStr">
        <is>
          <t>2016-01-12 06:00:00</t>
        </is>
      </c>
      <c r="D1094">
        <v>20</v>
      </c>
      <c r="E1094" t="inlineStr">
        <is>
          <t>=</t>
        </is>
      </c>
      <c r="F1094" t="inlineStr">
        <is>
          <t>Routine</t>
        </is>
      </c>
    </row>
    <row r="1095">
      <c r="A1095">
        <v>99100</v>
      </c>
      <c r="B1095" t="inlineStr">
        <is>
          <t>Mentone</t>
        </is>
      </c>
      <c r="C1095" t="inlineStr">
        <is>
          <t>2016-01-12 06:05:00</t>
        </is>
      </c>
      <c r="D1095">
        <v>280</v>
      </c>
      <c r="E1095" t="inlineStr">
        <is>
          <t>=</t>
        </is>
      </c>
      <c r="F1095" t="inlineStr">
        <is>
          <t>Routine</t>
        </is>
      </c>
    </row>
    <row r="1096">
      <c r="A1096">
        <v>99990</v>
      </c>
      <c r="B1096" t="inlineStr">
        <is>
          <t>Beaumaris</t>
        </is>
      </c>
      <c r="C1096" t="inlineStr">
        <is>
          <t>2016-01-12 06:15:00</t>
        </is>
      </c>
      <c r="D1096">
        <v>41</v>
      </c>
      <c r="E1096" t="inlineStr">
        <is>
          <t>=</t>
        </is>
      </c>
      <c r="F1096" t="inlineStr">
        <is>
          <t>Routine</t>
        </is>
      </c>
    </row>
    <row r="1097">
      <c r="A1097">
        <v>99520</v>
      </c>
      <c r="B1097" t="inlineStr">
        <is>
          <t>Portsea</t>
        </is>
      </c>
      <c r="C1097" t="inlineStr">
        <is>
          <t>2016-01-12 06:20:00</t>
        </is>
      </c>
      <c r="D1097">
        <v>10</v>
      </c>
      <c r="E1097" t="inlineStr">
        <is>
          <t>=</t>
        </is>
      </c>
      <c r="F1097" t="inlineStr">
        <is>
          <t>Routine</t>
        </is>
      </c>
    </row>
    <row r="1098">
      <c r="A1098">
        <v>99999</v>
      </c>
      <c r="B1098" t="inlineStr">
        <is>
          <t>Black Rock</t>
        </is>
      </c>
      <c r="C1098" t="inlineStr">
        <is>
          <t>2016-01-12 06:30:00</t>
        </is>
      </c>
      <c r="D1098">
        <v>20</v>
      </c>
      <c r="E1098" t="inlineStr">
        <is>
          <t>=</t>
        </is>
      </c>
      <c r="F1098" t="inlineStr">
        <is>
          <t>Routine</t>
        </is>
      </c>
    </row>
    <row r="1099">
      <c r="A1099">
        <v>99290</v>
      </c>
      <c r="B1099" t="inlineStr">
        <is>
          <t>Sorrento</t>
        </is>
      </c>
      <c r="C1099" t="inlineStr">
        <is>
          <t>2016-01-12 06:35:00</t>
        </is>
      </c>
      <c r="D1099">
        <v>52</v>
      </c>
      <c r="E1099" t="inlineStr">
        <is>
          <t>=</t>
        </is>
      </c>
      <c r="F1099" t="inlineStr">
        <is>
          <t>Routine</t>
        </is>
      </c>
    </row>
    <row r="1100">
      <c r="A1100">
        <v>99630</v>
      </c>
      <c r="B1100" t="inlineStr">
        <is>
          <t>Sandringham</t>
        </is>
      </c>
      <c r="C1100" t="inlineStr">
        <is>
          <t>2016-01-12 06:40:00</t>
        </is>
      </c>
      <c r="D1100">
        <v>74</v>
      </c>
      <c r="E1100" t="inlineStr">
        <is>
          <t>=</t>
        </is>
      </c>
      <c r="F1100" t="inlineStr">
        <is>
          <t>Routine</t>
        </is>
      </c>
    </row>
    <row r="1101">
      <c r="A1101">
        <v>99280</v>
      </c>
      <c r="B1101" t="inlineStr">
        <is>
          <t>Blairgowrie</t>
        </is>
      </c>
      <c r="C1101" t="inlineStr">
        <is>
          <t>2016-01-12 06:45:00</t>
        </is>
      </c>
      <c r="D1101">
        <v>10</v>
      </c>
      <c r="E1101" t="inlineStr">
        <is>
          <t>&lt;</t>
        </is>
      </c>
      <c r="F1101" t="inlineStr">
        <is>
          <t>Routine</t>
        </is>
      </c>
    </row>
    <row r="1102">
      <c r="A1102">
        <v>99070</v>
      </c>
      <c r="B1102" t="inlineStr">
        <is>
          <t>Half Moon Bay</t>
        </is>
      </c>
      <c r="C1102" t="inlineStr">
        <is>
          <t>2016-01-12 07:00:00</t>
        </is>
      </c>
      <c r="D1102">
        <v>10</v>
      </c>
      <c r="E1102" t="inlineStr">
        <is>
          <t>=</t>
        </is>
      </c>
      <c r="F1102" t="inlineStr">
        <is>
          <t>Routine</t>
        </is>
      </c>
    </row>
    <row r="1103">
      <c r="A1103">
        <v>99530</v>
      </c>
      <c r="B1103" t="inlineStr">
        <is>
          <t>Rye</t>
        </is>
      </c>
      <c r="C1103" t="inlineStr">
        <is>
          <t>2016-01-12 07:00:00</t>
        </is>
      </c>
      <c r="D1103">
        <v>98</v>
      </c>
      <c r="E1103" t="inlineStr">
        <is>
          <t>=</t>
        </is>
      </c>
      <c r="F1103" t="inlineStr">
        <is>
          <t>Routine</t>
        </is>
      </c>
    </row>
    <row r="1104">
      <c r="A1104">
        <v>99060</v>
      </c>
      <c r="B1104" t="inlineStr">
        <is>
          <t>Hampton</t>
        </is>
      </c>
      <c r="C1104" t="inlineStr">
        <is>
          <t>2016-01-12 07:15:00</t>
        </is>
      </c>
      <c r="D1104">
        <v>10</v>
      </c>
      <c r="E1104" t="inlineStr">
        <is>
          <t>=</t>
        </is>
      </c>
      <c r="F1104" t="inlineStr">
        <is>
          <t>Routine</t>
        </is>
      </c>
    </row>
    <row r="1105">
      <c r="A1105">
        <v>99993</v>
      </c>
      <c r="B1105" t="inlineStr">
        <is>
          <t>Rosebud</t>
        </is>
      </c>
      <c r="C1105" t="inlineStr">
        <is>
          <t>2016-01-12 07:25:00</t>
        </is>
      </c>
      <c r="D1105">
        <v>20</v>
      </c>
      <c r="E1105" t="inlineStr">
        <is>
          <t>=</t>
        </is>
      </c>
      <c r="F1105" t="inlineStr">
        <is>
          <t>Routine</t>
        </is>
      </c>
    </row>
    <row r="1106">
      <c r="A1106">
        <v>99991</v>
      </c>
      <c r="B1106" t="inlineStr">
        <is>
          <t>Brighton</t>
        </is>
      </c>
      <c r="C1106" t="inlineStr">
        <is>
          <t>2016-01-12 07:30:00</t>
        </is>
      </c>
      <c r="D1106">
        <v>63</v>
      </c>
      <c r="E1106" t="inlineStr">
        <is>
          <t>=</t>
        </is>
      </c>
      <c r="F1106" t="inlineStr">
        <is>
          <t>Routine</t>
        </is>
      </c>
    </row>
    <row r="1107">
      <c r="A1107">
        <v>99550</v>
      </c>
      <c r="B1107" t="inlineStr">
        <is>
          <t>Dromana</t>
        </is>
      </c>
      <c r="C1107" t="inlineStr">
        <is>
          <t>2016-01-12 07:40:00</t>
        </is>
      </c>
      <c r="D1107">
        <v>20</v>
      </c>
      <c r="E1107" t="inlineStr">
        <is>
          <t>=</t>
        </is>
      </c>
      <c r="F1107" t="inlineStr">
        <is>
          <t>Routine</t>
        </is>
      </c>
    </row>
    <row r="1108">
      <c r="A1108">
        <v>99240</v>
      </c>
      <c r="B1108" t="inlineStr">
        <is>
          <t>Safety Beach</t>
        </is>
      </c>
      <c r="C1108" t="inlineStr">
        <is>
          <t>2016-01-12 07:55:00</t>
        </is>
      </c>
      <c r="D1108">
        <v>10</v>
      </c>
      <c r="E1108" t="inlineStr">
        <is>
          <t>=</t>
        </is>
      </c>
      <c r="F1108" t="inlineStr">
        <is>
          <t>Routine</t>
        </is>
      </c>
    </row>
    <row r="1109">
      <c r="A1109">
        <v>99650</v>
      </c>
      <c r="B1109" t="inlineStr">
        <is>
          <t>Elwood</t>
        </is>
      </c>
      <c r="C1109" t="inlineStr">
        <is>
          <t>2016-01-12 08:00:00</t>
        </is>
      </c>
      <c r="D1109">
        <v>110</v>
      </c>
      <c r="E1109" t="inlineStr">
        <is>
          <t>=</t>
        </is>
      </c>
      <c r="F1109" t="inlineStr">
        <is>
          <t>Routine</t>
        </is>
      </c>
    </row>
    <row r="1110">
      <c r="A1110">
        <v>99998</v>
      </c>
      <c r="B1110" t="inlineStr">
        <is>
          <t>Santa Casa</t>
        </is>
      </c>
      <c r="C1110" t="inlineStr">
        <is>
          <t>2016-01-12 08:00:00</t>
        </is>
      </c>
      <c r="D1110">
        <v>20</v>
      </c>
      <c r="E1110" t="inlineStr">
        <is>
          <t>=</t>
        </is>
      </c>
      <c r="F1110" t="inlineStr">
        <is>
          <t>Routine</t>
        </is>
      </c>
    </row>
    <row r="1111">
      <c r="A1111">
        <v>99994</v>
      </c>
      <c r="B1111" t="inlineStr">
        <is>
          <t>Mount Martha</t>
        </is>
      </c>
      <c r="C1111" t="inlineStr">
        <is>
          <t>2016-01-12 08:15:00</t>
        </is>
      </c>
      <c r="D1111">
        <v>10</v>
      </c>
      <c r="E1111" t="inlineStr">
        <is>
          <t>&lt;</t>
        </is>
      </c>
      <c r="F1111" t="inlineStr">
        <is>
          <t>Routine</t>
        </is>
      </c>
    </row>
    <row r="1112">
      <c r="A1112">
        <v>99660</v>
      </c>
      <c r="B1112" t="inlineStr">
        <is>
          <t>St Kilda</t>
        </is>
      </c>
      <c r="C1112" t="inlineStr">
        <is>
          <t>2016-01-12 08:20:00</t>
        </is>
      </c>
      <c r="D1112">
        <v>240</v>
      </c>
      <c r="E1112" t="inlineStr">
        <is>
          <t>=</t>
        </is>
      </c>
      <c r="F1112" t="inlineStr">
        <is>
          <t>Routine</t>
        </is>
      </c>
    </row>
    <row r="1113">
      <c r="A1113">
        <v>99770</v>
      </c>
      <c r="B1113" t="inlineStr">
        <is>
          <t>St Leonards</t>
        </is>
      </c>
      <c r="C1113" t="inlineStr">
        <is>
          <t>2016-01-12 08:20:00</t>
        </is>
      </c>
      <c r="D1113">
        <v>74</v>
      </c>
      <c r="E1113" t="inlineStr">
        <is>
          <t>=</t>
        </is>
      </c>
      <c r="F1113" t="inlineStr">
        <is>
          <t>Routine</t>
        </is>
      </c>
    </row>
    <row r="1114">
      <c r="A1114">
        <v>99992</v>
      </c>
      <c r="B1114" t="inlineStr">
        <is>
          <t>Mornington</t>
        </is>
      </c>
      <c r="C1114" t="inlineStr">
        <is>
          <t>2016-01-12 08:30:00</t>
        </is>
      </c>
      <c r="D1114">
        <v>20</v>
      </c>
      <c r="E1114" t="inlineStr">
        <is>
          <t>=</t>
        </is>
      </c>
      <c r="F1114" t="inlineStr">
        <is>
          <t>Routine</t>
        </is>
      </c>
    </row>
    <row r="1115">
      <c r="A1115">
        <v>99997</v>
      </c>
      <c r="B1115" t="inlineStr">
        <is>
          <t>South Melbourne</t>
        </is>
      </c>
      <c r="C1115" t="inlineStr">
        <is>
          <t>2016-01-12 08:35:00</t>
        </is>
      </c>
      <c r="D1115">
        <v>20</v>
      </c>
      <c r="E1115" t="inlineStr">
        <is>
          <t>=</t>
        </is>
      </c>
      <c r="F1115" t="inlineStr">
        <is>
          <t>Routine</t>
        </is>
      </c>
    </row>
    <row r="1116">
      <c r="A1116">
        <v>99020</v>
      </c>
      <c r="B1116" t="inlineStr">
        <is>
          <t>Port Melbourne</t>
        </is>
      </c>
      <c r="C1116" t="inlineStr">
        <is>
          <t>2016-01-12 08:45:00</t>
        </is>
      </c>
      <c r="D1116">
        <v>31</v>
      </c>
      <c r="E1116" t="inlineStr">
        <is>
          <t>=</t>
        </is>
      </c>
      <c r="F1116" t="inlineStr">
        <is>
          <t>Routine</t>
        </is>
      </c>
    </row>
    <row r="1117">
      <c r="A1117">
        <v>99760</v>
      </c>
      <c r="B1117" t="inlineStr">
        <is>
          <t>Portarlington</t>
        </is>
      </c>
      <c r="C1117" t="inlineStr">
        <is>
          <t>2016-01-12 08:50:00</t>
        </is>
      </c>
      <c r="D1117">
        <v>10</v>
      </c>
      <c r="E1117" t="inlineStr">
        <is>
          <t>=</t>
        </is>
      </c>
      <c r="F1117" t="inlineStr">
        <is>
          <t>Routine</t>
        </is>
      </c>
    </row>
    <row r="1118">
      <c r="A1118">
        <v>99580</v>
      </c>
      <c r="B1118" t="inlineStr">
        <is>
          <t>Canadian Bay</t>
        </is>
      </c>
      <c r="C1118" t="inlineStr">
        <is>
          <t>2016-01-12 08:55:00</t>
        </is>
      </c>
      <c r="D1118">
        <v>10</v>
      </c>
      <c r="E1118" t="inlineStr">
        <is>
          <t>=</t>
        </is>
      </c>
      <c r="F1118" t="inlineStr">
        <is>
          <t>Routine</t>
        </is>
      </c>
    </row>
    <row r="1119">
      <c r="A1119">
        <v>99690</v>
      </c>
      <c r="B1119" t="inlineStr">
        <is>
          <t>Sandridge</t>
        </is>
      </c>
      <c r="C1119" t="inlineStr">
        <is>
          <t>2016-01-12 09:00:00</t>
        </is>
      </c>
      <c r="D1119">
        <v>31</v>
      </c>
      <c r="E1119" t="inlineStr">
        <is>
          <t>=</t>
        </is>
      </c>
      <c r="F1119" t="inlineStr">
        <is>
          <t>Routine</t>
        </is>
      </c>
    </row>
    <row r="1120">
      <c r="A1120">
        <v>99590</v>
      </c>
      <c r="B1120" t="inlineStr">
        <is>
          <t>Frankston Coast Guard</t>
        </is>
      </c>
      <c r="C1120" t="inlineStr">
        <is>
          <t>2016-01-12 09:10:00</t>
        </is>
      </c>
      <c r="D1120">
        <v>10</v>
      </c>
      <c r="E1120" t="inlineStr">
        <is>
          <t>=</t>
        </is>
      </c>
      <c r="F1120" t="inlineStr">
        <is>
          <t>Routine</t>
        </is>
      </c>
    </row>
    <row r="1121">
      <c r="A1121">
        <v>99500</v>
      </c>
      <c r="B1121" t="inlineStr">
        <is>
          <t>The Dell</t>
        </is>
      </c>
      <c r="C1121" t="inlineStr">
        <is>
          <t>2016-01-12 09:20:00</t>
        </is>
      </c>
      <c r="D1121">
        <v>10</v>
      </c>
      <c r="E1121" t="inlineStr">
        <is>
          <t>&lt;</t>
        </is>
      </c>
      <c r="F1121" t="inlineStr">
        <is>
          <t>Routine</t>
        </is>
      </c>
    </row>
    <row r="1122">
      <c r="A1122">
        <v>99170</v>
      </c>
      <c r="B1122" t="inlineStr">
        <is>
          <t>Frankston Life Saving Club</t>
        </is>
      </c>
      <c r="C1122" t="inlineStr">
        <is>
          <t>2016-01-12 09:25:00</t>
        </is>
      </c>
      <c r="D1122">
        <v>180</v>
      </c>
      <c r="E1122" t="inlineStr">
        <is>
          <t>=</t>
        </is>
      </c>
      <c r="F1122" t="inlineStr">
        <is>
          <t>Routine</t>
        </is>
      </c>
    </row>
    <row r="1123">
      <c r="A1123">
        <v>99700</v>
      </c>
      <c r="B1123" t="inlineStr">
        <is>
          <t>Williamstown</t>
        </is>
      </c>
      <c r="C1123" t="inlineStr">
        <is>
          <t>2016-01-12 09:30:00</t>
        </is>
      </c>
      <c r="D1123">
        <v>30</v>
      </c>
      <c r="E1123" t="inlineStr">
        <is>
          <t>=</t>
        </is>
      </c>
      <c r="F1123" t="inlineStr">
        <is>
          <t>Routine</t>
        </is>
      </c>
    </row>
    <row r="1124">
      <c r="A1124">
        <v>99160</v>
      </c>
      <c r="B1124" t="inlineStr">
        <is>
          <t>Seaford</t>
        </is>
      </c>
      <c r="C1124" t="inlineStr">
        <is>
          <t>2016-01-12 09:45:00</t>
        </is>
      </c>
      <c r="D1124">
        <v>10</v>
      </c>
      <c r="E1124" t="inlineStr">
        <is>
          <t>&lt;</t>
        </is>
      </c>
      <c r="F1124" t="inlineStr">
        <is>
          <t>Routine</t>
        </is>
      </c>
    </row>
    <row r="1125">
      <c r="A1125">
        <v>99510</v>
      </c>
      <c r="B1125" t="inlineStr">
        <is>
          <t>Eastern</t>
        </is>
      </c>
      <c r="C1125" t="inlineStr">
        <is>
          <t>2016-01-12 09:55:00</t>
        </is>
      </c>
      <c r="D1125">
        <v>10</v>
      </c>
      <c r="E1125" t="inlineStr">
        <is>
          <t>=</t>
        </is>
      </c>
      <c r="F1125" t="inlineStr">
        <is>
          <t>Routine</t>
        </is>
      </c>
    </row>
    <row r="1126">
      <c r="A1126">
        <v>99710</v>
      </c>
      <c r="B1126" t="inlineStr">
        <is>
          <t>Altona</t>
        </is>
      </c>
      <c r="C1126" t="inlineStr">
        <is>
          <t>2016-01-12 10:00:00</t>
        </is>
      </c>
      <c r="D1126">
        <v>31</v>
      </c>
      <c r="E1126" t="inlineStr">
        <is>
          <t>=</t>
        </is>
      </c>
      <c r="F1126" t="inlineStr">
        <is>
          <t>Routine</t>
        </is>
      </c>
    </row>
    <row r="1127">
      <c r="A1127">
        <v>99995</v>
      </c>
      <c r="B1127" t="inlineStr">
        <is>
          <t>Carrum</t>
        </is>
      </c>
      <c r="C1127" t="inlineStr">
        <is>
          <t>2016-01-12 10:05:00</t>
        </is>
      </c>
      <c r="D1127">
        <v>52</v>
      </c>
      <c r="E1127" t="inlineStr">
        <is>
          <t>=</t>
        </is>
      </c>
      <c r="F1127" t="inlineStr">
        <is>
          <t>Routine</t>
        </is>
      </c>
    </row>
    <row r="1128">
      <c r="A1128">
        <v>99996</v>
      </c>
      <c r="B1128" t="inlineStr">
        <is>
          <t>Aspendale</t>
        </is>
      </c>
      <c r="C1128" t="inlineStr">
        <is>
          <t>2016-01-12 10:20:00</t>
        </is>
      </c>
      <c r="D1128">
        <v>52</v>
      </c>
      <c r="E1128" t="inlineStr">
        <is>
          <t>=</t>
        </is>
      </c>
      <c r="F1128" t="inlineStr">
        <is>
          <t>Routine</t>
        </is>
      </c>
    </row>
    <row r="1129">
      <c r="A1129">
        <v>99730</v>
      </c>
      <c r="B1129" t="inlineStr">
        <is>
          <t>Werribee South</t>
        </is>
      </c>
      <c r="C1129" t="inlineStr">
        <is>
          <t>2016-01-12 11:05:00</t>
        </is>
      </c>
      <c r="D1129">
        <v>41</v>
      </c>
      <c r="E1129" t="inlineStr">
        <is>
          <t>=</t>
        </is>
      </c>
      <c r="F1129" t="inlineStr">
        <is>
          <t>Routine</t>
        </is>
      </c>
    </row>
    <row r="1130">
      <c r="A1130">
        <v>99520</v>
      </c>
      <c r="B1130" t="inlineStr">
        <is>
          <t>Portsea</t>
        </is>
      </c>
      <c r="C1130" t="inlineStr">
        <is>
          <t>2016-01-19 06:05:00</t>
        </is>
      </c>
      <c r="D1130">
        <v>10</v>
      </c>
      <c r="E1130" t="inlineStr">
        <is>
          <t>&lt;</t>
        </is>
      </c>
      <c r="F1130" t="inlineStr">
        <is>
          <t>Routine</t>
        </is>
      </c>
    </row>
    <row r="1131">
      <c r="A1131">
        <v>99620</v>
      </c>
      <c r="B1131" t="inlineStr">
        <is>
          <t>Mordialloc</t>
        </is>
      </c>
      <c r="C1131" t="inlineStr">
        <is>
          <t>2016-01-19 06:05:00</t>
        </is>
      </c>
      <c r="D1131">
        <v>10</v>
      </c>
      <c r="E1131" t="inlineStr">
        <is>
          <t>=</t>
        </is>
      </c>
      <c r="F1131" t="inlineStr">
        <is>
          <t>Routine</t>
        </is>
      </c>
    </row>
    <row r="1132">
      <c r="A1132">
        <v>99100</v>
      </c>
      <c r="B1132" t="inlineStr">
        <is>
          <t>Mentone</t>
        </is>
      </c>
      <c r="C1132" t="inlineStr">
        <is>
          <t>2016-01-19 06:25:00</t>
        </is>
      </c>
      <c r="D1132">
        <v>73</v>
      </c>
      <c r="E1132" t="inlineStr">
        <is>
          <t>=</t>
        </is>
      </c>
      <c r="F1132" t="inlineStr">
        <is>
          <t>Routine</t>
        </is>
      </c>
    </row>
    <row r="1133">
      <c r="A1133">
        <v>99290</v>
      </c>
      <c r="B1133" t="inlineStr">
        <is>
          <t>Sorrento</t>
        </is>
      </c>
      <c r="C1133" t="inlineStr">
        <is>
          <t>2016-01-19 06:25:00</t>
        </is>
      </c>
      <c r="D1133">
        <v>10</v>
      </c>
      <c r="E1133" t="inlineStr">
        <is>
          <t>&lt;</t>
        </is>
      </c>
      <c r="F1133" t="inlineStr">
        <is>
          <t>Routine</t>
        </is>
      </c>
    </row>
    <row r="1134">
      <c r="A1134">
        <v>99280</v>
      </c>
      <c r="B1134" t="inlineStr">
        <is>
          <t>Blairgowrie</t>
        </is>
      </c>
      <c r="C1134" t="inlineStr">
        <is>
          <t>2016-01-19 06:35:00</t>
        </is>
      </c>
      <c r="D1134">
        <v>10</v>
      </c>
      <c r="E1134" t="inlineStr">
        <is>
          <t>&lt;</t>
        </is>
      </c>
      <c r="F1134" t="inlineStr">
        <is>
          <t>Routine</t>
        </is>
      </c>
    </row>
    <row r="1135">
      <c r="A1135">
        <v>99990</v>
      </c>
      <c r="B1135" t="inlineStr">
        <is>
          <t>Beaumaris</t>
        </is>
      </c>
      <c r="C1135" t="inlineStr">
        <is>
          <t>2016-01-19 06:40:00</t>
        </is>
      </c>
      <c r="D1135">
        <v>63</v>
      </c>
      <c r="E1135" t="inlineStr">
        <is>
          <t>=</t>
        </is>
      </c>
      <c r="F1135" t="inlineStr">
        <is>
          <t>Routine</t>
        </is>
      </c>
    </row>
    <row r="1136">
      <c r="A1136">
        <v>99530</v>
      </c>
      <c r="B1136" t="inlineStr">
        <is>
          <t>Rye</t>
        </is>
      </c>
      <c r="C1136" t="inlineStr">
        <is>
          <t>2016-01-19 06:45:00</t>
        </is>
      </c>
      <c r="D1136">
        <v>10</v>
      </c>
      <c r="E1136" t="inlineStr">
        <is>
          <t>=</t>
        </is>
      </c>
      <c r="F1136" t="inlineStr">
        <is>
          <t>Routine</t>
        </is>
      </c>
    </row>
    <row r="1137">
      <c r="A1137">
        <v>99993</v>
      </c>
      <c r="B1137" t="inlineStr">
        <is>
          <t>Rosebud</t>
        </is>
      </c>
      <c r="C1137" t="inlineStr">
        <is>
          <t>2016-01-19 06:55:00</t>
        </is>
      </c>
      <c r="D1137">
        <v>10</v>
      </c>
      <c r="E1137" t="inlineStr">
        <is>
          <t>&lt;</t>
        </is>
      </c>
      <c r="F1137" t="inlineStr">
        <is>
          <t>Routine</t>
        </is>
      </c>
    </row>
    <row r="1138">
      <c r="A1138">
        <v>99999</v>
      </c>
      <c r="B1138" t="inlineStr">
        <is>
          <t>Black Rock</t>
        </is>
      </c>
      <c r="C1138" t="inlineStr">
        <is>
          <t>2016-01-19 06:55:00</t>
        </is>
      </c>
      <c r="D1138">
        <v>10</v>
      </c>
      <c r="E1138" t="inlineStr">
        <is>
          <t>=</t>
        </is>
      </c>
      <c r="F1138" t="inlineStr">
        <is>
          <t>Routine</t>
        </is>
      </c>
    </row>
    <row r="1139">
      <c r="A1139">
        <v>99070</v>
      </c>
      <c r="B1139" t="inlineStr">
        <is>
          <t>Half Moon Bay</t>
        </is>
      </c>
      <c r="C1139" t="inlineStr">
        <is>
          <t>2016-01-19 07:10:00</t>
        </is>
      </c>
      <c r="D1139">
        <v>10</v>
      </c>
      <c r="E1139" t="inlineStr">
        <is>
          <t>&lt;</t>
        </is>
      </c>
      <c r="F1139" t="inlineStr">
        <is>
          <t>Routine</t>
        </is>
      </c>
    </row>
    <row r="1140">
      <c r="A1140">
        <v>99550</v>
      </c>
      <c r="B1140" t="inlineStr">
        <is>
          <t>Dromana</t>
        </is>
      </c>
      <c r="C1140" t="inlineStr">
        <is>
          <t>2016-01-19 07:20:00</t>
        </is>
      </c>
      <c r="D1140">
        <v>10</v>
      </c>
      <c r="E1140" t="inlineStr">
        <is>
          <t>=</t>
        </is>
      </c>
      <c r="F1140" t="inlineStr">
        <is>
          <t>Routine</t>
        </is>
      </c>
    </row>
    <row r="1141">
      <c r="A1141">
        <v>99630</v>
      </c>
      <c r="B1141" t="inlineStr">
        <is>
          <t>Sandringham</t>
        </is>
      </c>
      <c r="C1141" t="inlineStr">
        <is>
          <t>2016-01-19 07:25:00</t>
        </is>
      </c>
      <c r="D1141">
        <v>10</v>
      </c>
      <c r="E1141" t="inlineStr">
        <is>
          <t>=</t>
        </is>
      </c>
      <c r="F1141" t="inlineStr">
        <is>
          <t>Routine</t>
        </is>
      </c>
    </row>
    <row r="1142">
      <c r="A1142">
        <v>99240</v>
      </c>
      <c r="B1142" t="inlineStr">
        <is>
          <t>Safety Beach</t>
        </is>
      </c>
      <c r="C1142" t="inlineStr">
        <is>
          <t>2016-01-19 07:30:00</t>
        </is>
      </c>
      <c r="D1142">
        <v>10</v>
      </c>
      <c r="E1142" t="inlineStr">
        <is>
          <t>&lt;</t>
        </is>
      </c>
      <c r="F1142" t="inlineStr">
        <is>
          <t>Routine</t>
        </is>
      </c>
    </row>
    <row r="1143">
      <c r="A1143">
        <v>99060</v>
      </c>
      <c r="B1143" t="inlineStr">
        <is>
          <t>Hampton</t>
        </is>
      </c>
      <c r="C1143" t="inlineStr">
        <is>
          <t>2016-01-19 07:40:00</t>
        </is>
      </c>
      <c r="D1143">
        <v>10</v>
      </c>
      <c r="E1143" t="inlineStr">
        <is>
          <t>&lt;</t>
        </is>
      </c>
      <c r="F1143" t="inlineStr">
        <is>
          <t>Routine</t>
        </is>
      </c>
    </row>
    <row r="1144">
      <c r="A1144">
        <v>99994</v>
      </c>
      <c r="B1144" t="inlineStr">
        <is>
          <t>Mount Martha</t>
        </is>
      </c>
      <c r="C1144" t="inlineStr">
        <is>
          <t>2016-01-19 07:50:00</t>
        </is>
      </c>
      <c r="D1144">
        <v>20</v>
      </c>
      <c r="E1144" t="inlineStr">
        <is>
          <t>=</t>
        </is>
      </c>
      <c r="F1144" t="inlineStr">
        <is>
          <t>Routine</t>
        </is>
      </c>
    </row>
    <row r="1145">
      <c r="A1145">
        <v>99998</v>
      </c>
      <c r="B1145" t="inlineStr">
        <is>
          <t>Santa Casa</t>
        </is>
      </c>
      <c r="C1145" t="inlineStr">
        <is>
          <t>2016-01-19 07:50:00</t>
        </is>
      </c>
      <c r="D1145">
        <v>10</v>
      </c>
      <c r="E1145" t="inlineStr">
        <is>
          <t>=</t>
        </is>
      </c>
      <c r="F1145" t="inlineStr">
        <is>
          <t>Routine</t>
        </is>
      </c>
    </row>
    <row r="1146">
      <c r="A1146">
        <v>99991</v>
      </c>
      <c r="B1146" t="inlineStr">
        <is>
          <t>Brighton</t>
        </is>
      </c>
      <c r="C1146" t="inlineStr">
        <is>
          <t>2016-01-19 07:55:00</t>
        </is>
      </c>
      <c r="D1146">
        <v>41</v>
      </c>
      <c r="E1146" t="inlineStr">
        <is>
          <t>=</t>
        </is>
      </c>
      <c r="F1146" t="inlineStr">
        <is>
          <t>Routine</t>
        </is>
      </c>
    </row>
    <row r="1147">
      <c r="A1147">
        <v>99992</v>
      </c>
      <c r="B1147" t="inlineStr">
        <is>
          <t>Mornington</t>
        </is>
      </c>
      <c r="C1147" t="inlineStr">
        <is>
          <t>2016-01-19 08:00:00</t>
        </is>
      </c>
      <c r="D1147">
        <v>10</v>
      </c>
      <c r="E1147" t="inlineStr">
        <is>
          <t>=</t>
        </is>
      </c>
      <c r="F1147" t="inlineStr">
        <is>
          <t>Routine</t>
        </is>
      </c>
    </row>
    <row r="1148">
      <c r="A1148">
        <v>99650</v>
      </c>
      <c r="B1148" t="inlineStr">
        <is>
          <t>Elwood</t>
        </is>
      </c>
      <c r="C1148" t="inlineStr">
        <is>
          <t>2016-01-19 08:15:00</t>
        </is>
      </c>
      <c r="D1148">
        <v>10</v>
      </c>
      <c r="E1148" t="inlineStr">
        <is>
          <t>&lt;</t>
        </is>
      </c>
      <c r="F1148" t="inlineStr">
        <is>
          <t>Routine</t>
        </is>
      </c>
    </row>
    <row r="1149">
      <c r="A1149">
        <v>99770</v>
      </c>
      <c r="B1149" t="inlineStr">
        <is>
          <t>St Leonards</t>
        </is>
      </c>
      <c r="C1149" t="inlineStr">
        <is>
          <t>2016-01-19 08:20:00</t>
        </is>
      </c>
      <c r="D1149">
        <v>63</v>
      </c>
      <c r="E1149" t="inlineStr">
        <is>
          <t>=</t>
        </is>
      </c>
      <c r="F1149" t="inlineStr">
        <is>
          <t>Routine</t>
        </is>
      </c>
    </row>
    <row r="1150">
      <c r="A1150">
        <v>99580</v>
      </c>
      <c r="B1150" t="inlineStr">
        <is>
          <t>Canadian Bay</t>
        </is>
      </c>
      <c r="C1150" t="inlineStr">
        <is>
          <t>2016-01-19 08:30:00</t>
        </is>
      </c>
      <c r="D1150">
        <v>10</v>
      </c>
      <c r="E1150" t="inlineStr">
        <is>
          <t>&lt;</t>
        </is>
      </c>
      <c r="F1150" t="inlineStr">
        <is>
          <t>Routine</t>
        </is>
      </c>
    </row>
    <row r="1151">
      <c r="A1151">
        <v>99660</v>
      </c>
      <c r="B1151" t="inlineStr">
        <is>
          <t>St Kilda</t>
        </is>
      </c>
      <c r="C1151" t="inlineStr">
        <is>
          <t>2016-01-19 08:40:00</t>
        </is>
      </c>
      <c r="D1151">
        <v>74</v>
      </c>
      <c r="E1151" t="inlineStr">
        <is>
          <t>=</t>
        </is>
      </c>
      <c r="F1151" t="inlineStr">
        <is>
          <t>Routine</t>
        </is>
      </c>
    </row>
    <row r="1152">
      <c r="A1152">
        <v>99760</v>
      </c>
      <c r="B1152" t="inlineStr">
        <is>
          <t>Portarlington</t>
        </is>
      </c>
      <c r="C1152" t="inlineStr">
        <is>
          <t>2016-01-19 08:40:00</t>
        </is>
      </c>
      <c r="D1152">
        <v>10</v>
      </c>
      <c r="E1152" t="inlineStr">
        <is>
          <t>&lt;</t>
        </is>
      </c>
      <c r="F1152" t="inlineStr">
        <is>
          <t>Routine</t>
        </is>
      </c>
    </row>
    <row r="1153">
      <c r="A1153">
        <v>99590</v>
      </c>
      <c r="B1153" t="inlineStr">
        <is>
          <t>Frankston Coast Guard</t>
        </is>
      </c>
      <c r="C1153" t="inlineStr">
        <is>
          <t>2016-01-19 08:50:00</t>
        </is>
      </c>
      <c r="D1153">
        <v>10</v>
      </c>
      <c r="E1153" t="inlineStr">
        <is>
          <t>&lt;</t>
        </is>
      </c>
      <c r="F1153" t="inlineStr">
        <is>
          <t>Routine</t>
        </is>
      </c>
    </row>
    <row r="1154">
      <c r="A1154">
        <v>99500</v>
      </c>
      <c r="B1154" t="inlineStr">
        <is>
          <t>The Dell</t>
        </is>
      </c>
      <c r="C1154" t="inlineStr">
        <is>
          <t>2016-01-19 09:00:00</t>
        </is>
      </c>
      <c r="D1154">
        <v>10</v>
      </c>
      <c r="E1154" t="inlineStr">
        <is>
          <t>&lt;</t>
        </is>
      </c>
      <c r="F1154" t="inlineStr">
        <is>
          <t>Routine</t>
        </is>
      </c>
    </row>
    <row r="1155">
      <c r="A1155">
        <v>99997</v>
      </c>
      <c r="B1155" t="inlineStr">
        <is>
          <t>South Melbourne</t>
        </is>
      </c>
      <c r="C1155" t="inlineStr">
        <is>
          <t>2016-01-19 09:00:00</t>
        </is>
      </c>
      <c r="D1155">
        <v>10</v>
      </c>
      <c r="E1155" t="inlineStr">
        <is>
          <t>&lt;</t>
        </is>
      </c>
      <c r="F1155" t="inlineStr">
        <is>
          <t>Routine</t>
        </is>
      </c>
    </row>
    <row r="1156">
      <c r="A1156">
        <v>99020</v>
      </c>
      <c r="B1156" t="inlineStr">
        <is>
          <t>Port Melbourne</t>
        </is>
      </c>
      <c r="C1156" t="inlineStr">
        <is>
          <t>2016-01-19 09:15:00</t>
        </is>
      </c>
      <c r="D1156">
        <v>10</v>
      </c>
      <c r="E1156" t="inlineStr">
        <is>
          <t>=</t>
        </is>
      </c>
      <c r="F1156" t="inlineStr">
        <is>
          <t>Routine</t>
        </is>
      </c>
    </row>
    <row r="1157">
      <c r="A1157">
        <v>99510</v>
      </c>
      <c r="B1157" t="inlineStr">
        <is>
          <t>Eastern</t>
        </is>
      </c>
      <c r="C1157" t="inlineStr">
        <is>
          <t>2016-01-19 09:30:00</t>
        </is>
      </c>
      <c r="D1157">
        <v>10</v>
      </c>
      <c r="E1157" t="inlineStr">
        <is>
          <t>&lt;</t>
        </is>
      </c>
      <c r="F1157" t="inlineStr">
        <is>
          <t>Routine</t>
        </is>
      </c>
    </row>
    <row r="1158">
      <c r="A1158">
        <v>99690</v>
      </c>
      <c r="B1158" t="inlineStr">
        <is>
          <t>Sandridge</t>
        </is>
      </c>
      <c r="C1158" t="inlineStr">
        <is>
          <t>2016-01-19 09:30:00</t>
        </is>
      </c>
      <c r="D1158">
        <v>10</v>
      </c>
      <c r="E1158" t="inlineStr">
        <is>
          <t>&lt;</t>
        </is>
      </c>
      <c r="F1158" t="inlineStr">
        <is>
          <t>Routine</t>
        </is>
      </c>
    </row>
    <row r="1159">
      <c r="A1159">
        <v>99170</v>
      </c>
      <c r="B1159" t="inlineStr">
        <is>
          <t>Frankston Life Saving Club</t>
        </is>
      </c>
      <c r="C1159" t="inlineStr">
        <is>
          <t>2016-01-19 09:35:00</t>
        </is>
      </c>
      <c r="D1159">
        <v>20</v>
      </c>
      <c r="E1159" t="inlineStr">
        <is>
          <t>=</t>
        </is>
      </c>
      <c r="F1159" t="inlineStr">
        <is>
          <t>Routine</t>
        </is>
      </c>
    </row>
    <row r="1160">
      <c r="A1160">
        <v>99160</v>
      </c>
      <c r="B1160" t="inlineStr">
        <is>
          <t>Seaford</t>
        </is>
      </c>
      <c r="C1160" t="inlineStr">
        <is>
          <t>2016-01-19 09:55:00</t>
        </is>
      </c>
      <c r="D1160">
        <v>10</v>
      </c>
      <c r="E1160" t="inlineStr">
        <is>
          <t>&lt;</t>
        </is>
      </c>
      <c r="F1160" t="inlineStr">
        <is>
          <t>Routine</t>
        </is>
      </c>
    </row>
    <row r="1161">
      <c r="A1161">
        <v>99700</v>
      </c>
      <c r="B1161" t="inlineStr">
        <is>
          <t>Williamstown</t>
        </is>
      </c>
      <c r="C1161" t="inlineStr">
        <is>
          <t>2016-01-19 09:55:00</t>
        </is>
      </c>
      <c r="D1161">
        <v>20</v>
      </c>
      <c r="E1161" t="inlineStr">
        <is>
          <t>=</t>
        </is>
      </c>
      <c r="F1161" t="inlineStr">
        <is>
          <t>Routine</t>
        </is>
      </c>
    </row>
    <row r="1162">
      <c r="A1162">
        <v>99995</v>
      </c>
      <c r="B1162" t="inlineStr">
        <is>
          <t>Carrum</t>
        </is>
      </c>
      <c r="C1162" t="inlineStr">
        <is>
          <t>2016-01-19 10:10:00</t>
        </is>
      </c>
      <c r="D1162">
        <v>10</v>
      </c>
      <c r="E1162" t="inlineStr">
        <is>
          <t>&lt;</t>
        </is>
      </c>
      <c r="F1162" t="inlineStr">
        <is>
          <t>Routine</t>
        </is>
      </c>
    </row>
    <row r="1163">
      <c r="A1163">
        <v>99996</v>
      </c>
      <c r="B1163" t="inlineStr">
        <is>
          <t>Aspendale</t>
        </is>
      </c>
      <c r="C1163" t="inlineStr">
        <is>
          <t>2016-01-19 10:20:00</t>
        </is>
      </c>
      <c r="D1163">
        <v>20</v>
      </c>
      <c r="E1163" t="inlineStr">
        <is>
          <t>=</t>
        </is>
      </c>
      <c r="F1163" t="inlineStr">
        <is>
          <t>Routine</t>
        </is>
      </c>
    </row>
    <row r="1164">
      <c r="A1164">
        <v>99730</v>
      </c>
      <c r="B1164" t="inlineStr">
        <is>
          <t>Werribee South</t>
        </is>
      </c>
      <c r="C1164" t="inlineStr">
        <is>
          <t>2016-01-19 10:30:00</t>
        </is>
      </c>
      <c r="D1164">
        <v>10</v>
      </c>
      <c r="E1164" t="inlineStr">
        <is>
          <t>=</t>
        </is>
      </c>
      <c r="F1164" t="inlineStr">
        <is>
          <t>Routine</t>
        </is>
      </c>
    </row>
    <row r="1165">
      <c r="A1165">
        <v>99710</v>
      </c>
      <c r="B1165" t="inlineStr">
        <is>
          <t>Altona</t>
        </is>
      </c>
      <c r="C1165" t="inlineStr">
        <is>
          <t>2016-01-19 10:45:00</t>
        </is>
      </c>
      <c r="D1165">
        <v>51</v>
      </c>
      <c r="E1165" t="inlineStr">
        <is>
          <t>=</t>
        </is>
      </c>
      <c r="F1165" t="inlineStr">
        <is>
          <t>Routine</t>
        </is>
      </c>
    </row>
    <row r="1166">
      <c r="A1166">
        <v>99620</v>
      </c>
      <c r="B1166" t="inlineStr">
        <is>
          <t>Mordialloc</t>
        </is>
      </c>
      <c r="C1166" t="inlineStr">
        <is>
          <t>2016-01-27 06:10:00</t>
        </is>
      </c>
      <c r="D1166">
        <v>10</v>
      </c>
      <c r="E1166" t="inlineStr">
        <is>
          <t>&lt;</t>
        </is>
      </c>
      <c r="F1166" t="inlineStr">
        <is>
          <t>Routine</t>
        </is>
      </c>
    </row>
    <row r="1167">
      <c r="A1167">
        <v>99520</v>
      </c>
      <c r="B1167" t="inlineStr">
        <is>
          <t>Portsea</t>
        </is>
      </c>
      <c r="C1167" t="inlineStr">
        <is>
          <t>2016-01-27 06:20:00</t>
        </is>
      </c>
      <c r="D1167">
        <v>10</v>
      </c>
      <c r="E1167" t="inlineStr">
        <is>
          <t>&lt;</t>
        </is>
      </c>
      <c r="F1167" t="inlineStr">
        <is>
          <t>Routine</t>
        </is>
      </c>
    </row>
    <row r="1168">
      <c r="A1168">
        <v>99100</v>
      </c>
      <c r="B1168" t="inlineStr">
        <is>
          <t>Mentone</t>
        </is>
      </c>
      <c r="C1168" t="inlineStr">
        <is>
          <t>2016-01-27 06:25:00</t>
        </is>
      </c>
      <c r="D1168">
        <v>200</v>
      </c>
      <c r="E1168" t="inlineStr">
        <is>
          <t>=</t>
        </is>
      </c>
      <c r="F1168" t="inlineStr">
        <is>
          <t>Routine</t>
        </is>
      </c>
    </row>
    <row r="1169">
      <c r="A1169">
        <v>99290</v>
      </c>
      <c r="B1169" t="inlineStr">
        <is>
          <t>Sorrento</t>
        </is>
      </c>
      <c r="C1169" t="inlineStr">
        <is>
          <t>2016-01-27 06:35:00</t>
        </is>
      </c>
      <c r="D1169">
        <v>190</v>
      </c>
      <c r="E1169" t="inlineStr">
        <is>
          <t>=</t>
        </is>
      </c>
      <c r="F1169" t="inlineStr">
        <is>
          <t>Routine</t>
        </is>
      </c>
    </row>
    <row r="1170">
      <c r="A1170">
        <v>99990</v>
      </c>
      <c r="B1170" t="inlineStr">
        <is>
          <t>Beaumaris</t>
        </is>
      </c>
      <c r="C1170" t="inlineStr">
        <is>
          <t>2016-01-27 06:40:00</t>
        </is>
      </c>
      <c r="D1170">
        <v>30</v>
      </c>
      <c r="E1170" t="inlineStr">
        <is>
          <t>=</t>
        </is>
      </c>
      <c r="F1170" t="inlineStr">
        <is>
          <t>Routine</t>
        </is>
      </c>
    </row>
    <row r="1171">
      <c r="A1171">
        <v>99280</v>
      </c>
      <c r="B1171" t="inlineStr">
        <is>
          <t>Blairgowrie</t>
        </is>
      </c>
      <c r="C1171" t="inlineStr">
        <is>
          <t>2016-01-27 06:45:00</t>
        </is>
      </c>
      <c r="D1171">
        <v>20</v>
      </c>
      <c r="E1171" t="inlineStr">
        <is>
          <t>=</t>
        </is>
      </c>
      <c r="F1171" t="inlineStr">
        <is>
          <t>Routine</t>
        </is>
      </c>
    </row>
    <row r="1172">
      <c r="A1172">
        <v>99999</v>
      </c>
      <c r="B1172" t="inlineStr">
        <is>
          <t>Black Rock</t>
        </is>
      </c>
      <c r="C1172" t="inlineStr">
        <is>
          <t>2016-01-27 06:55:00</t>
        </is>
      </c>
      <c r="D1172">
        <v>10</v>
      </c>
      <c r="E1172" t="inlineStr">
        <is>
          <t>&lt;</t>
        </is>
      </c>
      <c r="F1172" t="inlineStr">
        <is>
          <t>Routine</t>
        </is>
      </c>
    </row>
    <row r="1173">
      <c r="A1173">
        <v>99530</v>
      </c>
      <c r="B1173" t="inlineStr">
        <is>
          <t>Rye</t>
        </is>
      </c>
      <c r="C1173" t="inlineStr">
        <is>
          <t>2016-01-27 07:00:00</t>
        </is>
      </c>
      <c r="D1173">
        <v>52</v>
      </c>
      <c r="E1173" t="inlineStr">
        <is>
          <t>=</t>
        </is>
      </c>
      <c r="F1173" t="inlineStr">
        <is>
          <t>Routine</t>
        </is>
      </c>
    </row>
    <row r="1174">
      <c r="A1174">
        <v>99070</v>
      </c>
      <c r="B1174" t="inlineStr">
        <is>
          <t>Half Moon Bay</t>
        </is>
      </c>
      <c r="C1174" t="inlineStr">
        <is>
          <t>2016-01-27 07:05:00</t>
        </is>
      </c>
      <c r="D1174">
        <v>10</v>
      </c>
      <c r="E1174" t="inlineStr">
        <is>
          <t>&lt;</t>
        </is>
      </c>
      <c r="F1174" t="inlineStr">
        <is>
          <t>Routine</t>
        </is>
      </c>
    </row>
    <row r="1175">
      <c r="A1175">
        <v>99993</v>
      </c>
      <c r="B1175" t="inlineStr">
        <is>
          <t>Rosebud</t>
        </is>
      </c>
      <c r="C1175" t="inlineStr">
        <is>
          <t>2016-01-27 07:15:00</t>
        </is>
      </c>
      <c r="D1175">
        <v>230</v>
      </c>
      <c r="E1175" t="inlineStr">
        <is>
          <t>=</t>
        </is>
      </c>
      <c r="F1175" t="inlineStr">
        <is>
          <t>Routine</t>
        </is>
      </c>
    </row>
    <row r="1176">
      <c r="A1176">
        <v>99550</v>
      </c>
      <c r="B1176" t="inlineStr">
        <is>
          <t>Dromana</t>
        </is>
      </c>
      <c r="C1176" t="inlineStr">
        <is>
          <t>2016-01-27 07:30:00</t>
        </is>
      </c>
      <c r="D1176">
        <v>10</v>
      </c>
      <c r="E1176" t="inlineStr">
        <is>
          <t>=</t>
        </is>
      </c>
      <c r="F1176" t="inlineStr">
        <is>
          <t>Routine</t>
        </is>
      </c>
    </row>
    <row r="1177">
      <c r="A1177">
        <v>99630</v>
      </c>
      <c r="B1177" t="inlineStr">
        <is>
          <t>Sandringham</t>
        </is>
      </c>
      <c r="C1177" t="inlineStr">
        <is>
          <t>2016-01-27 07:30:00</t>
        </is>
      </c>
      <c r="D1177">
        <v>10</v>
      </c>
      <c r="E1177" t="inlineStr">
        <is>
          <t>&lt;</t>
        </is>
      </c>
      <c r="F1177" t="inlineStr">
        <is>
          <t>Routine</t>
        </is>
      </c>
    </row>
    <row r="1178">
      <c r="A1178">
        <v>99060</v>
      </c>
      <c r="B1178" t="inlineStr">
        <is>
          <t>Hampton</t>
        </is>
      </c>
      <c r="C1178" t="inlineStr">
        <is>
          <t>2016-01-27 07:45:00</t>
        </is>
      </c>
      <c r="D1178">
        <v>10</v>
      </c>
      <c r="E1178" t="inlineStr">
        <is>
          <t>=</t>
        </is>
      </c>
      <c r="F1178" t="inlineStr">
        <is>
          <t>Routine</t>
        </is>
      </c>
    </row>
    <row r="1179">
      <c r="A1179">
        <v>99240</v>
      </c>
      <c r="B1179" t="inlineStr">
        <is>
          <t>Safety Beach</t>
        </is>
      </c>
      <c r="C1179" t="inlineStr">
        <is>
          <t>2016-01-27 07:45:00</t>
        </is>
      </c>
      <c r="D1179">
        <v>10</v>
      </c>
      <c r="E1179" t="inlineStr">
        <is>
          <t>&lt;</t>
        </is>
      </c>
      <c r="F1179" t="inlineStr">
        <is>
          <t>Routine</t>
        </is>
      </c>
    </row>
    <row r="1180">
      <c r="A1180">
        <v>99991</v>
      </c>
      <c r="B1180" t="inlineStr">
        <is>
          <t>Brighton</t>
        </is>
      </c>
      <c r="C1180" t="inlineStr">
        <is>
          <t>2016-01-27 08:00:00</t>
        </is>
      </c>
      <c r="D1180">
        <v>10</v>
      </c>
      <c r="E1180" t="inlineStr">
        <is>
          <t>=</t>
        </is>
      </c>
      <c r="F1180" t="inlineStr">
        <is>
          <t>Routine</t>
        </is>
      </c>
    </row>
    <row r="1181">
      <c r="A1181">
        <v>99998</v>
      </c>
      <c r="B1181" t="inlineStr">
        <is>
          <t>Santa Casa</t>
        </is>
      </c>
      <c r="C1181" t="inlineStr">
        <is>
          <t>2016-01-27 08:00:00</t>
        </is>
      </c>
      <c r="D1181">
        <v>10</v>
      </c>
      <c r="E1181" t="inlineStr">
        <is>
          <t>=</t>
        </is>
      </c>
      <c r="F1181" t="inlineStr">
        <is>
          <t>Routine</t>
        </is>
      </c>
    </row>
    <row r="1182">
      <c r="A1182">
        <v>99994</v>
      </c>
      <c r="B1182" t="inlineStr">
        <is>
          <t>Mount Martha</t>
        </is>
      </c>
      <c r="C1182" t="inlineStr">
        <is>
          <t>2016-01-27 08:05:00</t>
        </is>
      </c>
      <c r="D1182">
        <v>10</v>
      </c>
      <c r="E1182" t="inlineStr">
        <is>
          <t>&lt;</t>
        </is>
      </c>
      <c r="F1182" t="inlineStr">
        <is>
          <t>Routine</t>
        </is>
      </c>
    </row>
    <row r="1183">
      <c r="A1183">
        <v>99992</v>
      </c>
      <c r="B1183" t="inlineStr">
        <is>
          <t>Mornington</t>
        </is>
      </c>
      <c r="C1183" t="inlineStr">
        <is>
          <t>2016-01-27 08:25:00</t>
        </is>
      </c>
      <c r="D1183">
        <v>10</v>
      </c>
      <c r="E1183" t="inlineStr">
        <is>
          <t>&lt;</t>
        </is>
      </c>
      <c r="F1183" t="inlineStr">
        <is>
          <t>Routine</t>
        </is>
      </c>
    </row>
    <row r="1184">
      <c r="A1184">
        <v>99650</v>
      </c>
      <c r="B1184" t="inlineStr">
        <is>
          <t>Elwood</t>
        </is>
      </c>
      <c r="C1184" t="inlineStr">
        <is>
          <t>2016-01-27 08:30:00</t>
        </is>
      </c>
      <c r="D1184">
        <v>10</v>
      </c>
      <c r="E1184" t="inlineStr">
        <is>
          <t>&lt;</t>
        </is>
      </c>
      <c r="F1184" t="inlineStr">
        <is>
          <t>Routine</t>
        </is>
      </c>
    </row>
    <row r="1185">
      <c r="A1185">
        <v>99770</v>
      </c>
      <c r="B1185" t="inlineStr">
        <is>
          <t>St Leonards</t>
        </is>
      </c>
      <c r="C1185" t="inlineStr">
        <is>
          <t>2016-01-27 08:30:00</t>
        </is>
      </c>
      <c r="D1185">
        <v>10</v>
      </c>
      <c r="E1185" t="inlineStr">
        <is>
          <t>&lt;</t>
        </is>
      </c>
      <c r="F1185" t="inlineStr">
        <is>
          <t>Routine</t>
        </is>
      </c>
    </row>
    <row r="1186">
      <c r="A1186">
        <v>99580</v>
      </c>
      <c r="B1186" t="inlineStr">
        <is>
          <t>Canadian Bay</t>
        </is>
      </c>
      <c r="C1186" t="inlineStr">
        <is>
          <t>2016-01-27 08:45:00</t>
        </is>
      </c>
      <c r="D1186">
        <v>10</v>
      </c>
      <c r="E1186" t="inlineStr">
        <is>
          <t>=</t>
        </is>
      </c>
      <c r="F1186" t="inlineStr">
        <is>
          <t>Routine</t>
        </is>
      </c>
    </row>
    <row r="1187">
      <c r="A1187">
        <v>99760</v>
      </c>
      <c r="B1187" t="inlineStr">
        <is>
          <t>Portarlington</t>
        </is>
      </c>
      <c r="C1187" t="inlineStr">
        <is>
          <t>2016-01-27 08:45:00</t>
        </is>
      </c>
      <c r="D1187">
        <v>10</v>
      </c>
      <c r="E1187" t="inlineStr">
        <is>
          <t>&lt;</t>
        </is>
      </c>
      <c r="F1187" t="inlineStr">
        <is>
          <t>Routine</t>
        </is>
      </c>
    </row>
    <row r="1188">
      <c r="A1188">
        <v>99660</v>
      </c>
      <c r="B1188" t="inlineStr">
        <is>
          <t>St Kilda</t>
        </is>
      </c>
      <c r="C1188" t="inlineStr">
        <is>
          <t>2016-01-27 08:50:00</t>
        </is>
      </c>
      <c r="D1188">
        <v>20</v>
      </c>
      <c r="E1188" t="inlineStr">
        <is>
          <t>=</t>
        </is>
      </c>
      <c r="F1188" t="inlineStr">
        <is>
          <t>Routine</t>
        </is>
      </c>
    </row>
    <row r="1189">
      <c r="A1189">
        <v>99500</v>
      </c>
      <c r="B1189" t="inlineStr">
        <is>
          <t>The Dell</t>
        </is>
      </c>
      <c r="C1189" t="inlineStr">
        <is>
          <t>2016-01-27 09:00:00</t>
        </is>
      </c>
      <c r="D1189">
        <v>10</v>
      </c>
      <c r="E1189" t="inlineStr">
        <is>
          <t>=</t>
        </is>
      </c>
      <c r="F1189" t="inlineStr">
        <is>
          <t>Routine</t>
        </is>
      </c>
    </row>
    <row r="1190">
      <c r="A1190">
        <v>99590</v>
      </c>
      <c r="B1190" t="inlineStr">
        <is>
          <t>Frankston Coast Guard</t>
        </is>
      </c>
      <c r="C1190" t="inlineStr">
        <is>
          <t>2016-01-27 09:05:00</t>
        </is>
      </c>
      <c r="D1190">
        <v>10</v>
      </c>
      <c r="E1190" t="inlineStr">
        <is>
          <t>=</t>
        </is>
      </c>
      <c r="F1190" t="inlineStr">
        <is>
          <t>Routine</t>
        </is>
      </c>
    </row>
    <row r="1191">
      <c r="A1191">
        <v>99997</v>
      </c>
      <c r="B1191" t="inlineStr">
        <is>
          <t>South Melbourne</t>
        </is>
      </c>
      <c r="C1191" t="inlineStr">
        <is>
          <t>2016-01-27 09:10:00</t>
        </is>
      </c>
      <c r="D1191">
        <v>10</v>
      </c>
      <c r="E1191" t="inlineStr">
        <is>
          <t>&lt;</t>
        </is>
      </c>
      <c r="F1191" t="inlineStr">
        <is>
          <t>Routine</t>
        </is>
      </c>
    </row>
    <row r="1192">
      <c r="A1192">
        <v>99020</v>
      </c>
      <c r="B1192" t="inlineStr">
        <is>
          <t>Port Melbourne</t>
        </is>
      </c>
      <c r="C1192" t="inlineStr">
        <is>
          <t>2016-01-27 09:20:00</t>
        </is>
      </c>
      <c r="D1192">
        <v>10</v>
      </c>
      <c r="E1192" t="inlineStr">
        <is>
          <t>=</t>
        </is>
      </c>
      <c r="F1192" t="inlineStr">
        <is>
          <t>Routine</t>
        </is>
      </c>
    </row>
    <row r="1193">
      <c r="A1193">
        <v>99170</v>
      </c>
      <c r="B1193" t="inlineStr">
        <is>
          <t>Frankston Life Saving Club</t>
        </is>
      </c>
      <c r="C1193" t="inlineStr">
        <is>
          <t>2016-01-27 09:20:00</t>
        </is>
      </c>
      <c r="D1193">
        <v>52</v>
      </c>
      <c r="E1193" t="inlineStr">
        <is>
          <t>=</t>
        </is>
      </c>
      <c r="F1193" t="inlineStr">
        <is>
          <t>Routine</t>
        </is>
      </c>
    </row>
    <row r="1194">
      <c r="A1194">
        <v>99510</v>
      </c>
      <c r="B1194" t="inlineStr">
        <is>
          <t>Eastern</t>
        </is>
      </c>
      <c r="C1194" t="inlineStr">
        <is>
          <t>2016-01-27 09:30:00</t>
        </is>
      </c>
      <c r="D1194">
        <v>160</v>
      </c>
      <c r="E1194" t="inlineStr">
        <is>
          <t>=</t>
        </is>
      </c>
      <c r="F1194" t="inlineStr">
        <is>
          <t>Routine</t>
        </is>
      </c>
    </row>
    <row r="1195">
      <c r="A1195">
        <v>99690</v>
      </c>
      <c r="B1195" t="inlineStr">
        <is>
          <t>Sandridge</t>
        </is>
      </c>
      <c r="C1195" t="inlineStr">
        <is>
          <t>2016-01-27 09:30:00</t>
        </is>
      </c>
      <c r="D1195">
        <v>10</v>
      </c>
      <c r="E1195" t="inlineStr">
        <is>
          <t>=</t>
        </is>
      </c>
      <c r="F1195" t="inlineStr">
        <is>
          <t>Routine</t>
        </is>
      </c>
    </row>
    <row r="1196">
      <c r="A1196">
        <v>99160</v>
      </c>
      <c r="B1196" t="inlineStr">
        <is>
          <t>Seaford</t>
        </is>
      </c>
      <c r="C1196" t="inlineStr">
        <is>
          <t>2016-01-27 09:40:00</t>
        </is>
      </c>
      <c r="D1196">
        <v>10</v>
      </c>
      <c r="E1196" t="inlineStr">
        <is>
          <t>&lt;</t>
        </is>
      </c>
      <c r="F1196" t="inlineStr">
        <is>
          <t>Routine</t>
        </is>
      </c>
    </row>
    <row r="1197">
      <c r="A1197">
        <v>99700</v>
      </c>
      <c r="B1197" t="inlineStr">
        <is>
          <t>Williamstown</t>
        </is>
      </c>
      <c r="C1197" t="inlineStr">
        <is>
          <t>2016-01-27 10:00:00</t>
        </is>
      </c>
      <c r="D1197">
        <v>10</v>
      </c>
      <c r="E1197" t="inlineStr">
        <is>
          <t>=</t>
        </is>
      </c>
      <c r="F1197" t="inlineStr">
        <is>
          <t>Routine</t>
        </is>
      </c>
    </row>
    <row r="1198">
      <c r="A1198">
        <v>99995</v>
      </c>
      <c r="B1198" t="inlineStr">
        <is>
          <t>Carrum</t>
        </is>
      </c>
      <c r="C1198" t="inlineStr">
        <is>
          <t>2016-01-27 10:00:00</t>
        </is>
      </c>
      <c r="D1198">
        <v>10</v>
      </c>
      <c r="E1198" t="inlineStr">
        <is>
          <t>=</t>
        </is>
      </c>
      <c r="F1198" t="inlineStr">
        <is>
          <t>Routine</t>
        </is>
      </c>
    </row>
    <row r="1199">
      <c r="A1199">
        <v>99710</v>
      </c>
      <c r="B1199" t="inlineStr">
        <is>
          <t>Altona</t>
        </is>
      </c>
      <c r="C1199" t="inlineStr">
        <is>
          <t>2016-01-27 10:15:00</t>
        </is>
      </c>
      <c r="D1199">
        <v>10</v>
      </c>
      <c r="E1199" t="inlineStr">
        <is>
          <t>&lt;</t>
        </is>
      </c>
      <c r="F1199" t="inlineStr">
        <is>
          <t>Routine</t>
        </is>
      </c>
    </row>
    <row r="1200">
      <c r="A1200">
        <v>99996</v>
      </c>
      <c r="B1200" t="inlineStr">
        <is>
          <t>Aspendale</t>
        </is>
      </c>
      <c r="C1200" t="inlineStr">
        <is>
          <t>2016-01-27 10:20:00</t>
        </is>
      </c>
      <c r="D1200">
        <v>10</v>
      </c>
      <c r="E1200" t="inlineStr">
        <is>
          <t>&lt;</t>
        </is>
      </c>
      <c r="F1200" t="inlineStr">
        <is>
          <t>Routine</t>
        </is>
      </c>
    </row>
    <row r="1201">
      <c r="A1201">
        <v>99730</v>
      </c>
      <c r="B1201" t="inlineStr">
        <is>
          <t>Werribee South</t>
        </is>
      </c>
      <c r="C1201" t="inlineStr">
        <is>
          <t>2016-01-27 10:30:00</t>
        </is>
      </c>
      <c r="D1201">
        <v>73</v>
      </c>
      <c r="E1201" t="inlineStr">
        <is>
          <t>=</t>
        </is>
      </c>
      <c r="F1201" t="inlineStr">
        <is>
          <t>Routine</t>
        </is>
      </c>
    </row>
    <row r="1202">
      <c r="A1202">
        <v>99620</v>
      </c>
      <c r="B1202" t="inlineStr">
        <is>
          <t>Mordialloc</t>
        </is>
      </c>
      <c r="C1202" t="inlineStr">
        <is>
          <t>2016-02-02 06:10:00</t>
        </is>
      </c>
      <c r="D1202">
        <v>10</v>
      </c>
      <c r="E1202" t="inlineStr">
        <is>
          <t>&lt;</t>
        </is>
      </c>
      <c r="F1202" t="inlineStr">
        <is>
          <t>Routine</t>
        </is>
      </c>
    </row>
    <row r="1203">
      <c r="A1203">
        <v>99520</v>
      </c>
      <c r="B1203" t="inlineStr">
        <is>
          <t>Portsea</t>
        </is>
      </c>
      <c r="C1203" t="inlineStr">
        <is>
          <t>2016-02-02 06:15:00</t>
        </is>
      </c>
      <c r="D1203">
        <v>10</v>
      </c>
      <c r="E1203" t="inlineStr">
        <is>
          <t>=</t>
        </is>
      </c>
      <c r="F1203" t="inlineStr">
        <is>
          <t>Routine</t>
        </is>
      </c>
    </row>
    <row r="1204">
      <c r="A1204">
        <v>99100</v>
      </c>
      <c r="B1204" t="inlineStr">
        <is>
          <t>Mentone</t>
        </is>
      </c>
      <c r="C1204" t="inlineStr">
        <is>
          <t>2016-02-02 06:25:00</t>
        </is>
      </c>
      <c r="D1204">
        <v>240</v>
      </c>
      <c r="E1204" t="inlineStr">
        <is>
          <t>=</t>
        </is>
      </c>
      <c r="F1204" t="inlineStr">
        <is>
          <t>Routine</t>
        </is>
      </c>
    </row>
    <row r="1205">
      <c r="A1205">
        <v>99290</v>
      </c>
      <c r="B1205" t="inlineStr">
        <is>
          <t>Sorrento</t>
        </is>
      </c>
      <c r="C1205" t="inlineStr">
        <is>
          <t>2016-02-02 06:30:00</t>
        </is>
      </c>
      <c r="D1205">
        <v>41</v>
      </c>
      <c r="E1205" t="inlineStr">
        <is>
          <t>=</t>
        </is>
      </c>
      <c r="F1205" t="inlineStr">
        <is>
          <t>Routine</t>
        </is>
      </c>
    </row>
    <row r="1206">
      <c r="A1206">
        <v>99280</v>
      </c>
      <c r="B1206" t="inlineStr">
        <is>
          <t>Blairgowrie</t>
        </is>
      </c>
      <c r="C1206" t="inlineStr">
        <is>
          <t>2016-02-02 06:40:00</t>
        </is>
      </c>
      <c r="D1206">
        <v>31</v>
      </c>
      <c r="E1206" t="inlineStr">
        <is>
          <t>=</t>
        </is>
      </c>
      <c r="F1206" t="inlineStr">
        <is>
          <t>Routine</t>
        </is>
      </c>
    </row>
    <row r="1207">
      <c r="A1207">
        <v>99990</v>
      </c>
      <c r="B1207" t="inlineStr">
        <is>
          <t>Beaumaris</t>
        </is>
      </c>
      <c r="C1207" t="inlineStr">
        <is>
          <t>2016-02-02 06:45:00</t>
        </is>
      </c>
      <c r="D1207">
        <v>63</v>
      </c>
      <c r="E1207" t="inlineStr">
        <is>
          <t>=</t>
        </is>
      </c>
      <c r="F1207" t="inlineStr">
        <is>
          <t>Routine</t>
        </is>
      </c>
    </row>
    <row r="1208">
      <c r="A1208">
        <v>99530</v>
      </c>
      <c r="B1208" t="inlineStr">
        <is>
          <t>Rye</t>
        </is>
      </c>
      <c r="C1208" t="inlineStr">
        <is>
          <t>2016-02-02 07:00:00</t>
        </is>
      </c>
      <c r="D1208">
        <v>10</v>
      </c>
      <c r="E1208" t="inlineStr">
        <is>
          <t>&lt;</t>
        </is>
      </c>
      <c r="F1208" t="inlineStr">
        <is>
          <t>Routine</t>
        </is>
      </c>
    </row>
    <row r="1209">
      <c r="A1209">
        <v>99999</v>
      </c>
      <c r="B1209" t="inlineStr">
        <is>
          <t>Black Rock</t>
        </is>
      </c>
      <c r="C1209" t="inlineStr">
        <is>
          <t>2016-02-02 07:00:00</t>
        </is>
      </c>
      <c r="D1209">
        <v>10</v>
      </c>
      <c r="E1209" t="inlineStr">
        <is>
          <t>&lt;</t>
        </is>
      </c>
      <c r="F1209" t="inlineStr">
        <is>
          <t>Routine</t>
        </is>
      </c>
    </row>
    <row r="1210">
      <c r="A1210">
        <v>99070</v>
      </c>
      <c r="B1210" t="inlineStr">
        <is>
          <t>Half Moon Bay</t>
        </is>
      </c>
      <c r="C1210" t="inlineStr">
        <is>
          <t>2016-02-02 07:10:00</t>
        </is>
      </c>
      <c r="D1210">
        <v>10</v>
      </c>
      <c r="E1210" t="inlineStr">
        <is>
          <t>&lt;</t>
        </is>
      </c>
      <c r="F1210" t="inlineStr">
        <is>
          <t>Routine</t>
        </is>
      </c>
    </row>
    <row r="1211">
      <c r="A1211">
        <v>99993</v>
      </c>
      <c r="B1211" t="inlineStr">
        <is>
          <t>Rosebud</t>
        </is>
      </c>
      <c r="C1211" t="inlineStr">
        <is>
          <t>2016-02-02 07:20:00</t>
        </is>
      </c>
      <c r="D1211">
        <v>10</v>
      </c>
      <c r="E1211" t="inlineStr">
        <is>
          <t>=</t>
        </is>
      </c>
      <c r="F1211" t="inlineStr">
        <is>
          <t>Routine</t>
        </is>
      </c>
    </row>
    <row r="1212">
      <c r="A1212">
        <v>99630</v>
      </c>
      <c r="B1212" t="inlineStr">
        <is>
          <t>Sandringham</t>
        </is>
      </c>
      <c r="C1212" t="inlineStr">
        <is>
          <t>2016-02-02 07:30:00</t>
        </is>
      </c>
      <c r="D1212">
        <v>10</v>
      </c>
      <c r="E1212" t="inlineStr">
        <is>
          <t>&lt;</t>
        </is>
      </c>
      <c r="F1212" t="inlineStr">
        <is>
          <t>Routine</t>
        </is>
      </c>
    </row>
    <row r="1213">
      <c r="A1213">
        <v>99550</v>
      </c>
      <c r="B1213" t="inlineStr">
        <is>
          <t>Dromana</t>
        </is>
      </c>
      <c r="C1213" t="inlineStr">
        <is>
          <t>2016-02-02 07:40:00</t>
        </is>
      </c>
      <c r="D1213">
        <v>1600</v>
      </c>
      <c r="E1213" t="inlineStr">
        <is>
          <t>=</t>
        </is>
      </c>
      <c r="F1213" t="inlineStr">
        <is>
          <t>Routine</t>
        </is>
      </c>
    </row>
    <row r="1214">
      <c r="A1214">
        <v>99060</v>
      </c>
      <c r="B1214" t="inlineStr">
        <is>
          <t>Hampton</t>
        </is>
      </c>
      <c r="C1214" t="inlineStr">
        <is>
          <t>2016-02-02 07:50:00</t>
        </is>
      </c>
      <c r="D1214">
        <v>10</v>
      </c>
      <c r="E1214" t="inlineStr">
        <is>
          <t>&lt;</t>
        </is>
      </c>
      <c r="F1214" t="inlineStr">
        <is>
          <t>Routine</t>
        </is>
      </c>
    </row>
    <row r="1215">
      <c r="A1215">
        <v>99240</v>
      </c>
      <c r="B1215" t="inlineStr">
        <is>
          <t>Safety Beach</t>
        </is>
      </c>
      <c r="C1215" t="inlineStr">
        <is>
          <t>2016-02-02 08:00:00</t>
        </is>
      </c>
      <c r="D1215">
        <v>10</v>
      </c>
      <c r="E1215" t="inlineStr">
        <is>
          <t>&lt;</t>
        </is>
      </c>
      <c r="F1215" t="inlineStr">
        <is>
          <t>Routine</t>
        </is>
      </c>
    </row>
    <row r="1216">
      <c r="A1216">
        <v>99991</v>
      </c>
      <c r="B1216" t="inlineStr">
        <is>
          <t>Brighton</t>
        </is>
      </c>
      <c r="C1216" t="inlineStr">
        <is>
          <t>2016-02-02 08:00:00</t>
        </is>
      </c>
      <c r="D1216">
        <v>10</v>
      </c>
      <c r="E1216" t="inlineStr">
        <is>
          <t>=</t>
        </is>
      </c>
      <c r="F1216" t="inlineStr">
        <is>
          <t>Routine</t>
        </is>
      </c>
    </row>
    <row r="1217">
      <c r="A1217">
        <v>99998</v>
      </c>
      <c r="B1217" t="inlineStr">
        <is>
          <t>Santa Casa</t>
        </is>
      </c>
      <c r="C1217" t="inlineStr">
        <is>
          <t>2016-02-02 08:10:00</t>
        </is>
      </c>
      <c r="D1217">
        <v>20</v>
      </c>
      <c r="E1217" t="inlineStr">
        <is>
          <t>=</t>
        </is>
      </c>
      <c r="F1217" t="inlineStr">
        <is>
          <t>Routine</t>
        </is>
      </c>
    </row>
    <row r="1218">
      <c r="A1218">
        <v>99994</v>
      </c>
      <c r="B1218" t="inlineStr">
        <is>
          <t>Mount Martha</t>
        </is>
      </c>
      <c r="C1218" t="inlineStr">
        <is>
          <t>2016-02-02 08:25:00</t>
        </is>
      </c>
      <c r="D1218">
        <v>10</v>
      </c>
      <c r="E1218" t="inlineStr">
        <is>
          <t>&lt;</t>
        </is>
      </c>
      <c r="F1218" t="inlineStr">
        <is>
          <t>Routine</t>
        </is>
      </c>
    </row>
    <row r="1219">
      <c r="A1219">
        <v>99650</v>
      </c>
      <c r="B1219" t="inlineStr">
        <is>
          <t>Elwood</t>
        </is>
      </c>
      <c r="C1219" t="inlineStr">
        <is>
          <t>2016-02-02 08:30:00</t>
        </is>
      </c>
      <c r="D1219">
        <v>31</v>
      </c>
      <c r="E1219" t="inlineStr">
        <is>
          <t>=</t>
        </is>
      </c>
      <c r="F1219" t="inlineStr">
        <is>
          <t>Routine</t>
        </is>
      </c>
    </row>
    <row r="1220">
      <c r="A1220">
        <v>99770</v>
      </c>
      <c r="B1220" t="inlineStr">
        <is>
          <t>St Leonards</t>
        </is>
      </c>
      <c r="C1220" t="inlineStr">
        <is>
          <t>2016-02-02 08:40:00</t>
        </is>
      </c>
      <c r="D1220">
        <v>160</v>
      </c>
      <c r="E1220" t="inlineStr">
        <is>
          <t>=</t>
        </is>
      </c>
      <c r="F1220" t="inlineStr">
        <is>
          <t>Routine</t>
        </is>
      </c>
    </row>
    <row r="1221">
      <c r="A1221">
        <v>99992</v>
      </c>
      <c r="B1221" t="inlineStr">
        <is>
          <t>Mornington</t>
        </is>
      </c>
      <c r="C1221" t="inlineStr">
        <is>
          <t>2016-02-02 08:40:00</t>
        </is>
      </c>
      <c r="D1221">
        <v>10</v>
      </c>
      <c r="E1221" t="inlineStr">
        <is>
          <t>=</t>
        </is>
      </c>
      <c r="F1221" t="inlineStr">
        <is>
          <t>Routine</t>
        </is>
      </c>
    </row>
    <row r="1222">
      <c r="A1222">
        <v>99660</v>
      </c>
      <c r="B1222" t="inlineStr">
        <is>
          <t>St Kilda</t>
        </is>
      </c>
      <c r="C1222" t="inlineStr">
        <is>
          <t>2016-02-02 08:55:00</t>
        </is>
      </c>
      <c r="D1222">
        <v>73</v>
      </c>
      <c r="E1222" t="inlineStr">
        <is>
          <t>=</t>
        </is>
      </c>
      <c r="F1222" t="inlineStr">
        <is>
          <t>Routine</t>
        </is>
      </c>
    </row>
    <row r="1223">
      <c r="A1223">
        <v>99760</v>
      </c>
      <c r="B1223" t="inlineStr">
        <is>
          <t>Portarlington</t>
        </is>
      </c>
      <c r="C1223" t="inlineStr">
        <is>
          <t>2016-02-02 09:00:00</t>
        </is>
      </c>
      <c r="D1223">
        <v>52</v>
      </c>
      <c r="E1223" t="inlineStr">
        <is>
          <t>=</t>
        </is>
      </c>
      <c r="F1223" t="inlineStr">
        <is>
          <t>Routine</t>
        </is>
      </c>
    </row>
    <row r="1224">
      <c r="A1224">
        <v>99580</v>
      </c>
      <c r="B1224" t="inlineStr">
        <is>
          <t>Canadian Bay</t>
        </is>
      </c>
      <c r="C1224" t="inlineStr">
        <is>
          <t>2016-02-02 09:10:00</t>
        </is>
      </c>
      <c r="D1224">
        <v>51</v>
      </c>
      <c r="E1224" t="inlineStr">
        <is>
          <t>=</t>
        </is>
      </c>
      <c r="F1224" t="inlineStr">
        <is>
          <t>Routine</t>
        </is>
      </c>
    </row>
    <row r="1225">
      <c r="A1225">
        <v>99997</v>
      </c>
      <c r="B1225" t="inlineStr">
        <is>
          <t>South Melbourne</t>
        </is>
      </c>
      <c r="C1225" t="inlineStr">
        <is>
          <t>2016-02-02 09:10:00</t>
        </is>
      </c>
      <c r="D1225">
        <v>20</v>
      </c>
      <c r="E1225" t="inlineStr">
        <is>
          <t>=</t>
        </is>
      </c>
      <c r="F1225" t="inlineStr">
        <is>
          <t>Routine</t>
        </is>
      </c>
    </row>
    <row r="1226">
      <c r="A1226">
        <v>99020</v>
      </c>
      <c r="B1226" t="inlineStr">
        <is>
          <t>Port Melbourne</t>
        </is>
      </c>
      <c r="C1226" t="inlineStr">
        <is>
          <t>2016-02-02 09:20:00</t>
        </is>
      </c>
      <c r="D1226">
        <v>10</v>
      </c>
      <c r="E1226" t="inlineStr">
        <is>
          <t>=</t>
        </is>
      </c>
      <c r="F1226" t="inlineStr">
        <is>
          <t>Routine</t>
        </is>
      </c>
    </row>
    <row r="1227">
      <c r="A1227">
        <v>99500</v>
      </c>
      <c r="B1227" t="inlineStr">
        <is>
          <t>The Dell</t>
        </is>
      </c>
      <c r="C1227" t="inlineStr">
        <is>
          <t>2016-02-02 09:20:00</t>
        </is>
      </c>
      <c r="D1227">
        <v>74</v>
      </c>
      <c r="E1227" t="inlineStr">
        <is>
          <t>=</t>
        </is>
      </c>
      <c r="F1227" t="inlineStr">
        <is>
          <t>Routine</t>
        </is>
      </c>
    </row>
    <row r="1228">
      <c r="A1228">
        <v>99590</v>
      </c>
      <c r="B1228" t="inlineStr">
        <is>
          <t>Frankston Coast Guard</t>
        </is>
      </c>
      <c r="C1228" t="inlineStr">
        <is>
          <t>2016-02-02 09:35:00</t>
        </is>
      </c>
      <c r="D1228">
        <v>30</v>
      </c>
      <c r="E1228" t="inlineStr">
        <is>
          <t>=</t>
        </is>
      </c>
      <c r="F1228" t="inlineStr">
        <is>
          <t>Routine</t>
        </is>
      </c>
    </row>
    <row r="1229">
      <c r="A1229">
        <v>99690</v>
      </c>
      <c r="B1229" t="inlineStr">
        <is>
          <t>Sandridge</t>
        </is>
      </c>
      <c r="C1229" t="inlineStr">
        <is>
          <t>2016-02-02 09:40:00</t>
        </is>
      </c>
      <c r="D1229">
        <v>10</v>
      </c>
      <c r="E1229" t="inlineStr">
        <is>
          <t>&lt;</t>
        </is>
      </c>
      <c r="F1229" t="inlineStr">
        <is>
          <t>Routine</t>
        </is>
      </c>
    </row>
    <row r="1230">
      <c r="A1230">
        <v>99170</v>
      </c>
      <c r="B1230" t="inlineStr">
        <is>
          <t>Frankston Life Saving Club</t>
        </is>
      </c>
      <c r="C1230" t="inlineStr">
        <is>
          <t>2016-02-02 09:45:00</t>
        </is>
      </c>
      <c r="D1230">
        <v>150</v>
      </c>
      <c r="E1230" t="inlineStr">
        <is>
          <t>=</t>
        </is>
      </c>
      <c r="F1230" t="inlineStr">
        <is>
          <t>Routine</t>
        </is>
      </c>
    </row>
    <row r="1231">
      <c r="A1231">
        <v>99510</v>
      </c>
      <c r="B1231" t="inlineStr">
        <is>
          <t>Eastern</t>
        </is>
      </c>
      <c r="C1231" t="inlineStr">
        <is>
          <t>2016-02-02 09:50:00</t>
        </is>
      </c>
      <c r="D1231">
        <v>41</v>
      </c>
      <c r="E1231" t="inlineStr">
        <is>
          <t>=</t>
        </is>
      </c>
      <c r="F1231" t="inlineStr">
        <is>
          <t>Routine</t>
        </is>
      </c>
    </row>
    <row r="1232">
      <c r="A1232">
        <v>99160</v>
      </c>
      <c r="B1232" t="inlineStr">
        <is>
          <t>Seaford</t>
        </is>
      </c>
      <c r="C1232" t="inlineStr">
        <is>
          <t>2016-02-02 10:00:00</t>
        </is>
      </c>
      <c r="D1232">
        <v>74</v>
      </c>
      <c r="E1232" t="inlineStr">
        <is>
          <t>=</t>
        </is>
      </c>
      <c r="F1232" t="inlineStr">
        <is>
          <t>Routine</t>
        </is>
      </c>
    </row>
    <row r="1233">
      <c r="A1233">
        <v>99700</v>
      </c>
      <c r="B1233" t="inlineStr">
        <is>
          <t>Williamstown</t>
        </is>
      </c>
      <c r="C1233" t="inlineStr">
        <is>
          <t>2016-02-02 10:00:00</t>
        </is>
      </c>
      <c r="D1233">
        <v>20</v>
      </c>
      <c r="E1233" t="inlineStr">
        <is>
          <t>=</t>
        </is>
      </c>
      <c r="F1233" t="inlineStr">
        <is>
          <t>Routine</t>
        </is>
      </c>
    </row>
    <row r="1234">
      <c r="A1234">
        <v>99710</v>
      </c>
      <c r="B1234" t="inlineStr">
        <is>
          <t>Altona</t>
        </is>
      </c>
      <c r="C1234" t="inlineStr">
        <is>
          <t>2016-02-02 10:20:00</t>
        </is>
      </c>
      <c r="D1234">
        <v>10</v>
      </c>
      <c r="E1234" t="inlineStr">
        <is>
          <t>=</t>
        </is>
      </c>
      <c r="F1234" t="inlineStr">
        <is>
          <t>Routine</t>
        </is>
      </c>
    </row>
    <row r="1235">
      <c r="A1235">
        <v>99730</v>
      </c>
      <c r="B1235" t="inlineStr">
        <is>
          <t>Werribee South</t>
        </is>
      </c>
      <c r="C1235" t="inlineStr">
        <is>
          <t>2016-02-02 10:50:00</t>
        </is>
      </c>
      <c r="D1235">
        <v>1100</v>
      </c>
      <c r="E1235" t="inlineStr">
        <is>
          <t>=</t>
        </is>
      </c>
      <c r="F1235" t="inlineStr">
        <is>
          <t>Routine</t>
        </is>
      </c>
    </row>
    <row r="1236">
      <c r="A1236">
        <v>99995</v>
      </c>
      <c r="B1236" t="inlineStr">
        <is>
          <t>Carrum</t>
        </is>
      </c>
      <c r="C1236" t="inlineStr">
        <is>
          <t>2016-02-02 10:55:00</t>
        </is>
      </c>
      <c r="D1236">
        <v>52</v>
      </c>
      <c r="E1236" t="inlineStr">
        <is>
          <t>=</t>
        </is>
      </c>
      <c r="F1236" t="inlineStr">
        <is>
          <t>Routine</t>
        </is>
      </c>
    </row>
    <row r="1237">
      <c r="A1237">
        <v>99996</v>
      </c>
      <c r="B1237" t="inlineStr">
        <is>
          <t>Aspendale</t>
        </is>
      </c>
      <c r="C1237" t="inlineStr">
        <is>
          <t>2016-02-02 11:15:00</t>
        </is>
      </c>
      <c r="D1237">
        <v>84</v>
      </c>
      <c r="E1237" t="inlineStr">
        <is>
          <t>=</t>
        </is>
      </c>
      <c r="F1237" t="inlineStr">
        <is>
          <t>Routine</t>
        </is>
      </c>
    </row>
    <row r="1238">
      <c r="A1238">
        <v>99520</v>
      </c>
      <c r="B1238" t="inlineStr">
        <is>
          <t>Portsea</t>
        </is>
      </c>
      <c r="C1238" t="inlineStr">
        <is>
          <t>2016-02-09 06:25:00</t>
        </is>
      </c>
      <c r="D1238">
        <v>10</v>
      </c>
      <c r="E1238" t="inlineStr">
        <is>
          <t>&lt;</t>
        </is>
      </c>
      <c r="F1238" t="inlineStr">
        <is>
          <t>Routine</t>
        </is>
      </c>
    </row>
    <row r="1239">
      <c r="A1239">
        <v>99290</v>
      </c>
      <c r="B1239" t="inlineStr">
        <is>
          <t>Sorrento</t>
        </is>
      </c>
      <c r="C1239" t="inlineStr">
        <is>
          <t>2016-02-09 06:35:00</t>
        </is>
      </c>
      <c r="D1239">
        <v>730</v>
      </c>
      <c r="E1239" t="inlineStr">
        <is>
          <t>=</t>
        </is>
      </c>
      <c r="F1239" t="inlineStr">
        <is>
          <t>Routine</t>
        </is>
      </c>
    </row>
    <row r="1240">
      <c r="A1240">
        <v>99996</v>
      </c>
      <c r="B1240" t="inlineStr">
        <is>
          <t>Aspendale</t>
        </is>
      </c>
      <c r="C1240" t="inlineStr">
        <is>
          <t>2016-02-09 06:45:00</t>
        </is>
      </c>
      <c r="D1240">
        <v>10</v>
      </c>
      <c r="E1240" t="inlineStr">
        <is>
          <t>&lt;</t>
        </is>
      </c>
      <c r="F1240" t="inlineStr">
        <is>
          <t>Routine</t>
        </is>
      </c>
    </row>
    <row r="1241">
      <c r="A1241">
        <v>99280</v>
      </c>
      <c r="B1241" t="inlineStr">
        <is>
          <t>Blairgowrie</t>
        </is>
      </c>
      <c r="C1241" t="inlineStr">
        <is>
          <t>2016-02-09 06:50:00</t>
        </is>
      </c>
      <c r="D1241">
        <v>10</v>
      </c>
      <c r="E1241" t="inlineStr">
        <is>
          <t>&lt;</t>
        </is>
      </c>
      <c r="F1241" t="inlineStr">
        <is>
          <t>Routine</t>
        </is>
      </c>
    </row>
    <row r="1242">
      <c r="A1242">
        <v>99620</v>
      </c>
      <c r="B1242" t="inlineStr">
        <is>
          <t>Mordialloc</t>
        </is>
      </c>
      <c r="C1242" t="inlineStr">
        <is>
          <t>2016-02-09 07:00:00</t>
        </is>
      </c>
      <c r="D1242">
        <v>10</v>
      </c>
      <c r="E1242" t="inlineStr">
        <is>
          <t>=</t>
        </is>
      </c>
      <c r="F1242" t="inlineStr">
        <is>
          <t>Routine</t>
        </is>
      </c>
    </row>
    <row r="1243">
      <c r="A1243">
        <v>99530</v>
      </c>
      <c r="B1243" t="inlineStr">
        <is>
          <t>Rye</t>
        </is>
      </c>
      <c r="C1243" t="inlineStr">
        <is>
          <t>2016-02-09 07:05:00</t>
        </is>
      </c>
      <c r="D1243">
        <v>63</v>
      </c>
      <c r="E1243" t="inlineStr">
        <is>
          <t>=</t>
        </is>
      </c>
      <c r="F1243" t="inlineStr">
        <is>
          <t>Routine</t>
        </is>
      </c>
    </row>
    <row r="1244">
      <c r="A1244">
        <v>99100</v>
      </c>
      <c r="B1244" t="inlineStr">
        <is>
          <t>Mentone</t>
        </is>
      </c>
      <c r="C1244" t="inlineStr">
        <is>
          <t>2016-02-09 07:15:00</t>
        </is>
      </c>
      <c r="D1244">
        <v>10</v>
      </c>
      <c r="E1244" t="inlineStr">
        <is>
          <t>=</t>
        </is>
      </c>
      <c r="F1244" t="inlineStr">
        <is>
          <t>Routine</t>
        </is>
      </c>
    </row>
    <row r="1245">
      <c r="A1245">
        <v>99993</v>
      </c>
      <c r="B1245" t="inlineStr">
        <is>
          <t>Rosebud</t>
        </is>
      </c>
      <c r="C1245" t="inlineStr">
        <is>
          <t>2016-02-09 07:25:00</t>
        </is>
      </c>
      <c r="D1245">
        <v>10</v>
      </c>
      <c r="E1245" t="inlineStr">
        <is>
          <t>&lt;</t>
        </is>
      </c>
      <c r="F1245" t="inlineStr">
        <is>
          <t>Routine</t>
        </is>
      </c>
    </row>
    <row r="1246">
      <c r="A1246">
        <v>99990</v>
      </c>
      <c r="B1246" t="inlineStr">
        <is>
          <t>Beaumaris</t>
        </is>
      </c>
      <c r="C1246" t="inlineStr">
        <is>
          <t>2016-02-09 07:35:00</t>
        </is>
      </c>
      <c r="D1246">
        <v>10</v>
      </c>
      <c r="E1246" t="inlineStr">
        <is>
          <t>&lt;</t>
        </is>
      </c>
      <c r="F1246" t="inlineStr">
        <is>
          <t>Routine</t>
        </is>
      </c>
    </row>
    <row r="1247">
      <c r="A1247">
        <v>99998</v>
      </c>
      <c r="B1247" t="inlineStr">
        <is>
          <t>Santa Casa</t>
        </is>
      </c>
      <c r="C1247" t="inlineStr">
        <is>
          <t>2016-02-09 07:35:00</t>
        </is>
      </c>
      <c r="D1247">
        <v>10</v>
      </c>
      <c r="E1247" t="inlineStr">
        <is>
          <t>&lt;</t>
        </is>
      </c>
      <c r="F1247" t="inlineStr">
        <is>
          <t>Routine</t>
        </is>
      </c>
    </row>
    <row r="1248">
      <c r="A1248">
        <v>99550</v>
      </c>
      <c r="B1248" t="inlineStr">
        <is>
          <t>Dromana</t>
        </is>
      </c>
      <c r="C1248" t="inlineStr">
        <is>
          <t>2016-02-09 07:40:00</t>
        </is>
      </c>
      <c r="D1248">
        <v>10</v>
      </c>
      <c r="E1248" t="inlineStr">
        <is>
          <t>&lt;</t>
        </is>
      </c>
      <c r="F1248" t="inlineStr">
        <is>
          <t>Routine</t>
        </is>
      </c>
    </row>
    <row r="1249">
      <c r="A1249">
        <v>99999</v>
      </c>
      <c r="B1249" t="inlineStr">
        <is>
          <t>Black Rock</t>
        </is>
      </c>
      <c r="C1249" t="inlineStr">
        <is>
          <t>2016-02-09 07:50:00</t>
        </is>
      </c>
      <c r="D1249">
        <v>10</v>
      </c>
      <c r="E1249" t="inlineStr">
        <is>
          <t>&lt;</t>
        </is>
      </c>
      <c r="F1249" t="inlineStr">
        <is>
          <t>Routine</t>
        </is>
      </c>
    </row>
    <row r="1250">
      <c r="A1250">
        <v>99240</v>
      </c>
      <c r="B1250" t="inlineStr">
        <is>
          <t>Safety Beach</t>
        </is>
      </c>
      <c r="C1250" t="inlineStr">
        <is>
          <t>2016-02-09 07:55:00</t>
        </is>
      </c>
      <c r="D1250">
        <v>10</v>
      </c>
      <c r="E1250" t="inlineStr">
        <is>
          <t>&lt;</t>
        </is>
      </c>
      <c r="F1250" t="inlineStr">
        <is>
          <t>Routine</t>
        </is>
      </c>
    </row>
    <row r="1251">
      <c r="A1251">
        <v>99070</v>
      </c>
      <c r="B1251" t="inlineStr">
        <is>
          <t>Half Moon Bay</t>
        </is>
      </c>
      <c r="C1251" t="inlineStr">
        <is>
          <t>2016-02-09 08:00:00</t>
        </is>
      </c>
      <c r="D1251">
        <v>10</v>
      </c>
      <c r="E1251" t="inlineStr">
        <is>
          <t>=</t>
        </is>
      </c>
      <c r="F1251" t="inlineStr">
        <is>
          <t>Routine</t>
        </is>
      </c>
    </row>
    <row r="1252">
      <c r="A1252">
        <v>99770</v>
      </c>
      <c r="B1252" t="inlineStr">
        <is>
          <t>St Leonards</t>
        </is>
      </c>
      <c r="C1252" t="inlineStr">
        <is>
          <t>2016-02-09 08:05:00</t>
        </is>
      </c>
      <c r="D1252">
        <v>10</v>
      </c>
      <c r="E1252" t="inlineStr">
        <is>
          <t>&lt;</t>
        </is>
      </c>
      <c r="F1252" t="inlineStr">
        <is>
          <t>Routine</t>
        </is>
      </c>
    </row>
    <row r="1253">
      <c r="A1253">
        <v>99994</v>
      </c>
      <c r="B1253" t="inlineStr">
        <is>
          <t>Mount Martha</t>
        </is>
      </c>
      <c r="C1253" t="inlineStr">
        <is>
          <t>2016-02-09 08:10:00</t>
        </is>
      </c>
      <c r="D1253">
        <v>10</v>
      </c>
      <c r="E1253" t="inlineStr">
        <is>
          <t>&lt;</t>
        </is>
      </c>
      <c r="F1253" t="inlineStr">
        <is>
          <t>Routine</t>
        </is>
      </c>
    </row>
    <row r="1254">
      <c r="A1254">
        <v>99630</v>
      </c>
      <c r="B1254" t="inlineStr">
        <is>
          <t>Sandringham</t>
        </is>
      </c>
      <c r="C1254" t="inlineStr">
        <is>
          <t>2016-02-09 08:15:00</t>
        </is>
      </c>
      <c r="D1254">
        <v>10</v>
      </c>
      <c r="E1254" t="inlineStr">
        <is>
          <t>=</t>
        </is>
      </c>
      <c r="F1254" t="inlineStr">
        <is>
          <t>Routine</t>
        </is>
      </c>
    </row>
    <row r="1255">
      <c r="A1255">
        <v>99760</v>
      </c>
      <c r="B1255" t="inlineStr">
        <is>
          <t>Portarlington</t>
        </is>
      </c>
      <c r="C1255" t="inlineStr">
        <is>
          <t>2016-02-09 08:30:00</t>
        </is>
      </c>
      <c r="D1255">
        <v>10</v>
      </c>
      <c r="E1255" t="inlineStr">
        <is>
          <t>&lt;</t>
        </is>
      </c>
      <c r="F1255" t="inlineStr">
        <is>
          <t>Routine</t>
        </is>
      </c>
    </row>
    <row r="1256">
      <c r="A1256">
        <v>99060</v>
      </c>
      <c r="B1256" t="inlineStr">
        <is>
          <t>Hampton</t>
        </is>
      </c>
      <c r="C1256" t="inlineStr">
        <is>
          <t>2016-02-09 08:35:00</t>
        </is>
      </c>
      <c r="D1256">
        <v>10</v>
      </c>
      <c r="E1256" t="inlineStr">
        <is>
          <t>&lt;</t>
        </is>
      </c>
      <c r="F1256" t="inlineStr">
        <is>
          <t>Routine</t>
        </is>
      </c>
    </row>
    <row r="1257">
      <c r="A1257">
        <v>99992</v>
      </c>
      <c r="B1257" t="inlineStr">
        <is>
          <t>Mornington</t>
        </is>
      </c>
      <c r="C1257" t="inlineStr">
        <is>
          <t>2016-02-09 08:40:00</t>
        </is>
      </c>
      <c r="D1257">
        <v>10</v>
      </c>
      <c r="E1257" t="inlineStr">
        <is>
          <t>&lt;</t>
        </is>
      </c>
      <c r="F1257" t="inlineStr">
        <is>
          <t>Routine</t>
        </is>
      </c>
    </row>
    <row r="1258">
      <c r="A1258">
        <v>99500</v>
      </c>
      <c r="B1258" t="inlineStr">
        <is>
          <t>The Dell</t>
        </is>
      </c>
      <c r="C1258" t="inlineStr">
        <is>
          <t>2016-02-09 08:45:00</t>
        </is>
      </c>
      <c r="D1258">
        <v>20</v>
      </c>
      <c r="E1258" t="inlineStr">
        <is>
          <t>=</t>
        </is>
      </c>
      <c r="F1258" t="inlineStr">
        <is>
          <t>Routine</t>
        </is>
      </c>
    </row>
    <row r="1259">
      <c r="A1259">
        <v>99991</v>
      </c>
      <c r="B1259" t="inlineStr">
        <is>
          <t>Brighton</t>
        </is>
      </c>
      <c r="C1259" t="inlineStr">
        <is>
          <t>2016-02-09 08:50:00</t>
        </is>
      </c>
      <c r="D1259">
        <v>20</v>
      </c>
      <c r="E1259" t="inlineStr">
        <is>
          <t>=</t>
        </is>
      </c>
      <c r="F1259" t="inlineStr">
        <is>
          <t>Routine</t>
        </is>
      </c>
    </row>
    <row r="1260">
      <c r="A1260">
        <v>99580</v>
      </c>
      <c r="B1260" t="inlineStr">
        <is>
          <t>Canadian Bay</t>
        </is>
      </c>
      <c r="C1260" t="inlineStr">
        <is>
          <t>2016-02-09 09:00:00</t>
        </is>
      </c>
      <c r="D1260">
        <v>10</v>
      </c>
      <c r="E1260" t="inlineStr">
        <is>
          <t>&lt;</t>
        </is>
      </c>
      <c r="F1260" t="inlineStr">
        <is>
          <t>Routine</t>
        </is>
      </c>
    </row>
    <row r="1261">
      <c r="A1261">
        <v>99650</v>
      </c>
      <c r="B1261" t="inlineStr">
        <is>
          <t>Elwood</t>
        </is>
      </c>
      <c r="C1261" t="inlineStr">
        <is>
          <t>2016-02-09 09:05:00</t>
        </is>
      </c>
      <c r="D1261">
        <v>10</v>
      </c>
      <c r="E1261" t="inlineStr">
        <is>
          <t>&lt;</t>
        </is>
      </c>
      <c r="F1261" t="inlineStr">
        <is>
          <t>Routine</t>
        </is>
      </c>
    </row>
    <row r="1262">
      <c r="A1262">
        <v>99590</v>
      </c>
      <c r="B1262" t="inlineStr">
        <is>
          <t>Frankston Coast Guard</t>
        </is>
      </c>
      <c r="C1262" t="inlineStr">
        <is>
          <t>2016-02-09 09:15:00</t>
        </is>
      </c>
      <c r="D1262">
        <v>10</v>
      </c>
      <c r="E1262" t="inlineStr">
        <is>
          <t>&lt;</t>
        </is>
      </c>
      <c r="F1262" t="inlineStr">
        <is>
          <t>Routine</t>
        </is>
      </c>
    </row>
    <row r="1263">
      <c r="A1263">
        <v>99660</v>
      </c>
      <c r="B1263" t="inlineStr">
        <is>
          <t>St Kilda</t>
        </is>
      </c>
      <c r="C1263" t="inlineStr">
        <is>
          <t>2016-02-09 09:25:00</t>
        </is>
      </c>
      <c r="D1263">
        <v>20</v>
      </c>
      <c r="E1263" t="inlineStr">
        <is>
          <t>=</t>
        </is>
      </c>
      <c r="F1263" t="inlineStr">
        <is>
          <t>Routine</t>
        </is>
      </c>
    </row>
    <row r="1264">
      <c r="A1264">
        <v>99170</v>
      </c>
      <c r="B1264" t="inlineStr">
        <is>
          <t>Frankston Life Saving Club</t>
        </is>
      </c>
      <c r="C1264" t="inlineStr">
        <is>
          <t>2016-02-09 09:30:00</t>
        </is>
      </c>
      <c r="D1264">
        <v>31</v>
      </c>
      <c r="E1264" t="inlineStr">
        <is>
          <t>=</t>
        </is>
      </c>
      <c r="F1264" t="inlineStr">
        <is>
          <t>Routine</t>
        </is>
      </c>
    </row>
    <row r="1265">
      <c r="A1265">
        <v>99510</v>
      </c>
      <c r="B1265" t="inlineStr">
        <is>
          <t>Eastern</t>
        </is>
      </c>
      <c r="C1265" t="inlineStr">
        <is>
          <t>2016-02-09 09:30:00</t>
        </is>
      </c>
      <c r="D1265">
        <v>10</v>
      </c>
      <c r="E1265" t="inlineStr">
        <is>
          <t>&lt;</t>
        </is>
      </c>
      <c r="F1265" t="inlineStr">
        <is>
          <t>Routine</t>
        </is>
      </c>
    </row>
    <row r="1266">
      <c r="A1266">
        <v>99997</v>
      </c>
      <c r="B1266" t="inlineStr">
        <is>
          <t>South Melbourne</t>
        </is>
      </c>
      <c r="C1266" t="inlineStr">
        <is>
          <t>2016-02-09 09:40:00</t>
        </is>
      </c>
      <c r="D1266">
        <v>10</v>
      </c>
      <c r="E1266" t="inlineStr">
        <is>
          <t>&lt;</t>
        </is>
      </c>
      <c r="F1266" t="inlineStr">
        <is>
          <t>Routine</t>
        </is>
      </c>
    </row>
    <row r="1267">
      <c r="A1267">
        <v>99160</v>
      </c>
      <c r="B1267" t="inlineStr">
        <is>
          <t>Seaford</t>
        </is>
      </c>
      <c r="C1267" t="inlineStr">
        <is>
          <t>2016-02-09 09:50:00</t>
        </is>
      </c>
      <c r="D1267">
        <v>10</v>
      </c>
      <c r="E1267" t="inlineStr">
        <is>
          <t>=</t>
        </is>
      </c>
      <c r="F1267" t="inlineStr">
        <is>
          <t>Routine</t>
        </is>
      </c>
    </row>
    <row r="1268">
      <c r="A1268">
        <v>99020</v>
      </c>
      <c r="B1268" t="inlineStr">
        <is>
          <t>Port Melbourne</t>
        </is>
      </c>
      <c r="C1268" t="inlineStr">
        <is>
          <t>2016-02-09 09:55:00</t>
        </is>
      </c>
      <c r="D1268">
        <v>41</v>
      </c>
      <c r="E1268" t="inlineStr">
        <is>
          <t>=</t>
        </is>
      </c>
      <c r="F1268" t="inlineStr">
        <is>
          <t>Routine</t>
        </is>
      </c>
    </row>
    <row r="1269">
      <c r="A1269">
        <v>99690</v>
      </c>
      <c r="B1269" t="inlineStr">
        <is>
          <t>Sandridge</t>
        </is>
      </c>
      <c r="C1269" t="inlineStr">
        <is>
          <t>2016-02-09 10:05:00</t>
        </is>
      </c>
      <c r="D1269">
        <v>10</v>
      </c>
      <c r="E1269" t="inlineStr">
        <is>
          <t>&lt;</t>
        </is>
      </c>
      <c r="F1269" t="inlineStr">
        <is>
          <t>Routine</t>
        </is>
      </c>
    </row>
    <row r="1270">
      <c r="A1270">
        <v>99995</v>
      </c>
      <c r="B1270" t="inlineStr">
        <is>
          <t>Carrum</t>
        </is>
      </c>
      <c r="C1270" t="inlineStr">
        <is>
          <t>2016-02-09 10:05:00</t>
        </is>
      </c>
      <c r="D1270">
        <v>10</v>
      </c>
      <c r="E1270" t="inlineStr">
        <is>
          <t>&lt;</t>
        </is>
      </c>
      <c r="F1270" t="inlineStr">
        <is>
          <t>Routine</t>
        </is>
      </c>
    </row>
    <row r="1271">
      <c r="A1271">
        <v>99700</v>
      </c>
      <c r="B1271" t="inlineStr">
        <is>
          <t>Williamstown</t>
        </is>
      </c>
      <c r="C1271" t="inlineStr">
        <is>
          <t>2016-02-09 10:30:00</t>
        </is>
      </c>
      <c r="D1271">
        <v>20</v>
      </c>
      <c r="E1271" t="inlineStr">
        <is>
          <t>=</t>
        </is>
      </c>
      <c r="F1271" t="inlineStr">
        <is>
          <t>Routine</t>
        </is>
      </c>
    </row>
    <row r="1272">
      <c r="A1272">
        <v>99730</v>
      </c>
      <c r="B1272" t="inlineStr">
        <is>
          <t>Werribee South</t>
        </is>
      </c>
      <c r="C1272" t="inlineStr">
        <is>
          <t>2016-02-09 10:40:00</t>
        </is>
      </c>
      <c r="D1272">
        <v>10</v>
      </c>
      <c r="E1272" t="inlineStr">
        <is>
          <t>=</t>
        </is>
      </c>
      <c r="F1272" t="inlineStr">
        <is>
          <t>Routine</t>
        </is>
      </c>
    </row>
    <row r="1273">
      <c r="A1273">
        <v>99710</v>
      </c>
      <c r="B1273" t="inlineStr">
        <is>
          <t>Altona</t>
        </is>
      </c>
      <c r="C1273" t="inlineStr">
        <is>
          <t>2016-02-09 10:55:00</t>
        </is>
      </c>
      <c r="D1273">
        <v>10</v>
      </c>
      <c r="E1273" t="inlineStr">
        <is>
          <t>&lt;</t>
        </is>
      </c>
      <c r="F1273" t="inlineStr">
        <is>
          <t>Routine</t>
        </is>
      </c>
    </row>
    <row r="1274">
      <c r="A1274">
        <v>99290</v>
      </c>
      <c r="B1274" t="inlineStr">
        <is>
          <t>Sorrento</t>
        </is>
      </c>
      <c r="C1274" t="inlineStr">
        <is>
          <t>2016-02-16 06:35:00</t>
        </is>
      </c>
      <c r="D1274">
        <v>10</v>
      </c>
      <c r="E1274" t="inlineStr">
        <is>
          <t>=</t>
        </is>
      </c>
      <c r="F1274" t="inlineStr">
        <is>
          <t>Routine</t>
        </is>
      </c>
    </row>
    <row r="1275">
      <c r="A1275">
        <v>99996</v>
      </c>
      <c r="B1275" t="inlineStr">
        <is>
          <t>Aspendale</t>
        </is>
      </c>
      <c r="C1275" t="inlineStr">
        <is>
          <t>2016-02-16 06:45:00</t>
        </is>
      </c>
      <c r="D1275">
        <v>41</v>
      </c>
      <c r="E1275" t="inlineStr">
        <is>
          <t>=</t>
        </is>
      </c>
      <c r="F1275" t="inlineStr">
        <is>
          <t>Routine</t>
        </is>
      </c>
    </row>
    <row r="1276">
      <c r="A1276">
        <v>99280</v>
      </c>
      <c r="B1276" t="inlineStr">
        <is>
          <t>Blairgowrie</t>
        </is>
      </c>
      <c r="C1276" t="inlineStr">
        <is>
          <t>2016-02-16 06:50:00</t>
        </is>
      </c>
      <c r="D1276">
        <v>10</v>
      </c>
      <c r="E1276" t="inlineStr">
        <is>
          <t>&lt;</t>
        </is>
      </c>
      <c r="F1276" t="inlineStr">
        <is>
          <t>Routine</t>
        </is>
      </c>
    </row>
    <row r="1277">
      <c r="A1277">
        <v>99620</v>
      </c>
      <c r="B1277" t="inlineStr">
        <is>
          <t>Mordialloc</t>
        </is>
      </c>
      <c r="C1277" t="inlineStr">
        <is>
          <t>2016-02-16 07:00:00</t>
        </is>
      </c>
      <c r="D1277">
        <v>63</v>
      </c>
      <c r="E1277" t="inlineStr">
        <is>
          <t>=</t>
        </is>
      </c>
      <c r="F1277" t="inlineStr">
        <is>
          <t>Routine</t>
        </is>
      </c>
    </row>
    <row r="1278">
      <c r="A1278">
        <v>99998</v>
      </c>
      <c r="B1278" t="inlineStr">
        <is>
          <t>Santa Casa</t>
        </is>
      </c>
      <c r="C1278" t="inlineStr">
        <is>
          <t>2016-02-16 07:00:00</t>
        </is>
      </c>
      <c r="D1278">
        <v>220</v>
      </c>
      <c r="E1278" t="inlineStr">
        <is>
          <t>=</t>
        </is>
      </c>
      <c r="F1278" t="inlineStr">
        <is>
          <t>Routine</t>
        </is>
      </c>
    </row>
    <row r="1279">
      <c r="A1279">
        <v>99530</v>
      </c>
      <c r="B1279" t="inlineStr">
        <is>
          <t>Rye</t>
        </is>
      </c>
      <c r="C1279" t="inlineStr">
        <is>
          <t>2016-02-16 07:10:00</t>
        </is>
      </c>
      <c r="D1279">
        <v>10</v>
      </c>
      <c r="E1279" t="inlineStr">
        <is>
          <t>=</t>
        </is>
      </c>
      <c r="F1279" t="inlineStr">
        <is>
          <t>Routine</t>
        </is>
      </c>
    </row>
    <row r="1280">
      <c r="A1280">
        <v>99100</v>
      </c>
      <c r="B1280" t="inlineStr">
        <is>
          <t>Mentone</t>
        </is>
      </c>
      <c r="C1280" t="inlineStr">
        <is>
          <t>2016-02-16 07:15:00</t>
        </is>
      </c>
      <c r="D1280">
        <v>340</v>
      </c>
      <c r="E1280" t="inlineStr">
        <is>
          <t>=</t>
        </is>
      </c>
      <c r="F1280" t="inlineStr">
        <is>
          <t>Routine</t>
        </is>
      </c>
    </row>
    <row r="1281">
      <c r="A1281">
        <v>99993</v>
      </c>
      <c r="B1281" t="inlineStr">
        <is>
          <t>Rosebud</t>
        </is>
      </c>
      <c r="C1281" t="inlineStr">
        <is>
          <t>2016-02-16 07:25:00</t>
        </is>
      </c>
      <c r="D1281">
        <v>41</v>
      </c>
      <c r="E1281" t="inlineStr">
        <is>
          <t>=</t>
        </is>
      </c>
      <c r="F1281" t="inlineStr">
        <is>
          <t>Routine</t>
        </is>
      </c>
    </row>
    <row r="1282">
      <c r="A1282">
        <v>99770</v>
      </c>
      <c r="B1282" t="inlineStr">
        <is>
          <t>St Leonards</t>
        </is>
      </c>
      <c r="C1282" t="inlineStr">
        <is>
          <t>2016-02-16 07:30:00</t>
        </is>
      </c>
      <c r="D1282">
        <v>200</v>
      </c>
      <c r="E1282" t="inlineStr">
        <is>
          <t>=</t>
        </is>
      </c>
      <c r="F1282" t="inlineStr">
        <is>
          <t>Routine</t>
        </is>
      </c>
    </row>
    <row r="1283">
      <c r="A1283">
        <v>99990</v>
      </c>
      <c r="B1283" t="inlineStr">
        <is>
          <t>Beaumaris</t>
        </is>
      </c>
      <c r="C1283" t="inlineStr">
        <is>
          <t>2016-02-16 07:30:00</t>
        </is>
      </c>
      <c r="D1283">
        <v>5800</v>
      </c>
      <c r="E1283" t="inlineStr">
        <is>
          <t>=</t>
        </is>
      </c>
      <c r="F1283" t="inlineStr">
        <is>
          <t>Routine</t>
        </is>
      </c>
    </row>
    <row r="1284">
      <c r="A1284">
        <v>99550</v>
      </c>
      <c r="B1284" t="inlineStr">
        <is>
          <t>Dromana</t>
        </is>
      </c>
      <c r="C1284" t="inlineStr">
        <is>
          <t>2016-02-16 07:40:00</t>
        </is>
      </c>
      <c r="D1284">
        <v>86</v>
      </c>
      <c r="E1284" t="inlineStr">
        <is>
          <t>=</t>
        </is>
      </c>
      <c r="F1284" t="inlineStr">
        <is>
          <t>Routine</t>
        </is>
      </c>
    </row>
    <row r="1285">
      <c r="A1285">
        <v>99760</v>
      </c>
      <c r="B1285" t="inlineStr">
        <is>
          <t>Portarlington</t>
        </is>
      </c>
      <c r="C1285" t="inlineStr">
        <is>
          <t>2016-02-16 07:45:00</t>
        </is>
      </c>
      <c r="D1285">
        <v>10</v>
      </c>
      <c r="E1285" t="inlineStr">
        <is>
          <t>=</t>
        </is>
      </c>
      <c r="F1285" t="inlineStr">
        <is>
          <t>Routine</t>
        </is>
      </c>
    </row>
    <row r="1286">
      <c r="A1286">
        <v>99999</v>
      </c>
      <c r="B1286" t="inlineStr">
        <is>
          <t>Black Rock</t>
        </is>
      </c>
      <c r="C1286" t="inlineStr">
        <is>
          <t>2016-02-16 07:45:00</t>
        </is>
      </c>
      <c r="D1286">
        <v>110</v>
      </c>
      <c r="E1286" t="inlineStr">
        <is>
          <t>=</t>
        </is>
      </c>
      <c r="F1286" t="inlineStr">
        <is>
          <t>Routine</t>
        </is>
      </c>
    </row>
    <row r="1287">
      <c r="A1287">
        <v>99070</v>
      </c>
      <c r="B1287" t="inlineStr">
        <is>
          <t>Half Moon Bay</t>
        </is>
      </c>
      <c r="C1287" t="inlineStr">
        <is>
          <t>2016-02-16 08:00:00</t>
        </is>
      </c>
      <c r="D1287">
        <v>74</v>
      </c>
      <c r="E1287" t="inlineStr">
        <is>
          <t>=</t>
        </is>
      </c>
      <c r="F1287" t="inlineStr">
        <is>
          <t>Routine</t>
        </is>
      </c>
    </row>
    <row r="1288">
      <c r="A1288">
        <v>99240</v>
      </c>
      <c r="B1288" t="inlineStr">
        <is>
          <t>Safety Beach</t>
        </is>
      </c>
      <c r="C1288" t="inlineStr">
        <is>
          <t>2016-02-16 08:00:00</t>
        </is>
      </c>
      <c r="D1288">
        <v>41</v>
      </c>
      <c r="E1288" t="inlineStr">
        <is>
          <t>=</t>
        </is>
      </c>
      <c r="F1288" t="inlineStr">
        <is>
          <t>Routine</t>
        </is>
      </c>
    </row>
    <row r="1289">
      <c r="A1289">
        <v>99500</v>
      </c>
      <c r="B1289" t="inlineStr">
        <is>
          <t>The Dell</t>
        </is>
      </c>
      <c r="C1289" t="inlineStr">
        <is>
          <t>2016-02-16 08:00:00</t>
        </is>
      </c>
      <c r="D1289">
        <v>400</v>
      </c>
      <c r="E1289" t="inlineStr">
        <is>
          <t>=</t>
        </is>
      </c>
      <c r="F1289" t="inlineStr">
        <is>
          <t>Routine</t>
        </is>
      </c>
    </row>
    <row r="1290">
      <c r="A1290">
        <v>99630</v>
      </c>
      <c r="B1290" t="inlineStr">
        <is>
          <t>Sandringham</t>
        </is>
      </c>
      <c r="C1290" t="inlineStr">
        <is>
          <t>2016-02-16 08:20:00</t>
        </is>
      </c>
      <c r="D1290">
        <v>63</v>
      </c>
      <c r="E1290" t="inlineStr">
        <is>
          <t>=</t>
        </is>
      </c>
      <c r="F1290" t="inlineStr">
        <is>
          <t>Routine</t>
        </is>
      </c>
    </row>
    <row r="1291">
      <c r="A1291">
        <v>99994</v>
      </c>
      <c r="B1291" t="inlineStr">
        <is>
          <t>Mount Martha</t>
        </is>
      </c>
      <c r="C1291" t="inlineStr">
        <is>
          <t>2016-02-16 08:20:00</t>
        </is>
      </c>
      <c r="D1291">
        <v>84</v>
      </c>
      <c r="E1291" t="inlineStr">
        <is>
          <t>=</t>
        </is>
      </c>
      <c r="F1291" t="inlineStr">
        <is>
          <t>Routine</t>
        </is>
      </c>
    </row>
    <row r="1292">
      <c r="A1292">
        <v>99510</v>
      </c>
      <c r="B1292" t="inlineStr">
        <is>
          <t>Eastern</t>
        </is>
      </c>
      <c r="C1292" t="inlineStr">
        <is>
          <t>2016-02-16 08:30:00</t>
        </is>
      </c>
      <c r="D1292">
        <v>97</v>
      </c>
      <c r="E1292" t="inlineStr">
        <is>
          <t>=</t>
        </is>
      </c>
      <c r="F1292" t="inlineStr">
        <is>
          <t>Routine</t>
        </is>
      </c>
    </row>
    <row r="1293">
      <c r="A1293">
        <v>99060</v>
      </c>
      <c r="B1293" t="inlineStr">
        <is>
          <t>Hampton</t>
        </is>
      </c>
      <c r="C1293" t="inlineStr">
        <is>
          <t>2016-02-16 08:40:00</t>
        </is>
      </c>
      <c r="D1293">
        <v>20</v>
      </c>
      <c r="E1293" t="inlineStr">
        <is>
          <t>=</t>
        </is>
      </c>
      <c r="F1293" t="inlineStr">
        <is>
          <t>Routine</t>
        </is>
      </c>
    </row>
    <row r="1294">
      <c r="A1294">
        <v>99992</v>
      </c>
      <c r="B1294" t="inlineStr">
        <is>
          <t>Mornington</t>
        </is>
      </c>
      <c r="C1294" t="inlineStr">
        <is>
          <t>2016-02-16 08:45:00</t>
        </is>
      </c>
      <c r="D1294">
        <v>52</v>
      </c>
      <c r="E1294" t="inlineStr">
        <is>
          <t>=</t>
        </is>
      </c>
      <c r="F1294" t="inlineStr">
        <is>
          <t>Routine</t>
        </is>
      </c>
    </row>
    <row r="1295">
      <c r="A1295">
        <v>99991</v>
      </c>
      <c r="B1295" t="inlineStr">
        <is>
          <t>Brighton</t>
        </is>
      </c>
      <c r="C1295" t="inlineStr">
        <is>
          <t>2016-02-16 08:55:00</t>
        </is>
      </c>
      <c r="D1295">
        <v>320</v>
      </c>
      <c r="E1295" t="inlineStr">
        <is>
          <t>=</t>
        </is>
      </c>
      <c r="F1295" t="inlineStr">
        <is>
          <t>Routine</t>
        </is>
      </c>
    </row>
    <row r="1296">
      <c r="A1296">
        <v>99580</v>
      </c>
      <c r="B1296" t="inlineStr">
        <is>
          <t>Canadian Bay</t>
        </is>
      </c>
      <c r="C1296" t="inlineStr">
        <is>
          <t>2016-02-16 09:00:00</t>
        </is>
      </c>
      <c r="D1296">
        <v>20</v>
      </c>
      <c r="E1296" t="inlineStr">
        <is>
          <t>=</t>
        </is>
      </c>
      <c r="F1296" t="inlineStr">
        <is>
          <t>Routine</t>
        </is>
      </c>
    </row>
    <row r="1297">
      <c r="A1297">
        <v>99650</v>
      </c>
      <c r="B1297" t="inlineStr">
        <is>
          <t>Elwood</t>
        </is>
      </c>
      <c r="C1297" t="inlineStr">
        <is>
          <t>2016-02-16 09:20:00</t>
        </is>
      </c>
      <c r="D1297">
        <v>1500</v>
      </c>
      <c r="E1297" t="inlineStr">
        <is>
          <t>=</t>
        </is>
      </c>
      <c r="F1297" t="inlineStr">
        <is>
          <t>Routine</t>
        </is>
      </c>
    </row>
    <row r="1298">
      <c r="A1298">
        <v>99590</v>
      </c>
      <c r="B1298" t="inlineStr">
        <is>
          <t>Frankston Coast Guard</t>
        </is>
      </c>
      <c r="C1298" t="inlineStr">
        <is>
          <t>2016-02-16 09:30:00</t>
        </is>
      </c>
      <c r="D1298">
        <v>85</v>
      </c>
      <c r="E1298" t="inlineStr">
        <is>
          <t>=</t>
        </is>
      </c>
      <c r="F1298" t="inlineStr">
        <is>
          <t>Routine</t>
        </is>
      </c>
    </row>
    <row r="1299">
      <c r="A1299">
        <v>99730</v>
      </c>
      <c r="B1299" t="inlineStr">
        <is>
          <t>Werribee South</t>
        </is>
      </c>
      <c r="C1299" t="inlineStr">
        <is>
          <t>2016-02-16 09:30:00</t>
        </is>
      </c>
      <c r="D1299">
        <v>490</v>
      </c>
      <c r="E1299" t="inlineStr">
        <is>
          <t>=</t>
        </is>
      </c>
      <c r="F1299" t="inlineStr">
        <is>
          <t>Routine</t>
        </is>
      </c>
    </row>
    <row r="1300">
      <c r="A1300">
        <v>99660</v>
      </c>
      <c r="B1300" t="inlineStr">
        <is>
          <t>St Kilda</t>
        </is>
      </c>
      <c r="C1300" t="inlineStr">
        <is>
          <t>2016-02-16 09:45:00</t>
        </is>
      </c>
      <c r="D1300">
        <v>390</v>
      </c>
      <c r="E1300" t="inlineStr">
        <is>
          <t>=</t>
        </is>
      </c>
      <c r="F1300" t="inlineStr">
        <is>
          <t>Routine</t>
        </is>
      </c>
    </row>
    <row r="1301">
      <c r="A1301">
        <v>99170</v>
      </c>
      <c r="B1301" t="inlineStr">
        <is>
          <t>Frankston Life Saving Club</t>
        </is>
      </c>
      <c r="C1301" t="inlineStr">
        <is>
          <t>2016-02-16 10:00:00</t>
        </is>
      </c>
      <c r="D1301">
        <v>550</v>
      </c>
      <c r="E1301" t="inlineStr">
        <is>
          <t>=</t>
        </is>
      </c>
      <c r="F1301" t="inlineStr">
        <is>
          <t>Routine</t>
        </is>
      </c>
    </row>
    <row r="1302">
      <c r="A1302">
        <v>99997</v>
      </c>
      <c r="B1302" t="inlineStr">
        <is>
          <t>South Melbourne</t>
        </is>
      </c>
      <c r="C1302" t="inlineStr">
        <is>
          <t>2016-02-16 10:00:00</t>
        </is>
      </c>
      <c r="D1302">
        <v>660</v>
      </c>
      <c r="E1302" t="inlineStr">
        <is>
          <t>=</t>
        </is>
      </c>
      <c r="F1302" t="inlineStr">
        <is>
          <t>Routine</t>
        </is>
      </c>
    </row>
    <row r="1303">
      <c r="A1303">
        <v>99160</v>
      </c>
      <c r="B1303" t="inlineStr">
        <is>
          <t>Seaford</t>
        </is>
      </c>
      <c r="C1303" t="inlineStr">
        <is>
          <t>2016-02-16 10:10:00</t>
        </is>
      </c>
      <c r="D1303">
        <v>230</v>
      </c>
      <c r="E1303" t="inlineStr">
        <is>
          <t>=</t>
        </is>
      </c>
      <c r="F1303" t="inlineStr">
        <is>
          <t>Routine</t>
        </is>
      </c>
    </row>
    <row r="1304">
      <c r="A1304">
        <v>99020</v>
      </c>
      <c r="B1304" t="inlineStr">
        <is>
          <t>Port Melbourne</t>
        </is>
      </c>
      <c r="C1304" t="inlineStr">
        <is>
          <t>2016-02-16 10:15:00</t>
        </is>
      </c>
      <c r="D1304">
        <v>1600</v>
      </c>
      <c r="E1304" t="inlineStr">
        <is>
          <t>=</t>
        </is>
      </c>
      <c r="F1304" t="inlineStr">
        <is>
          <t>Routine</t>
        </is>
      </c>
    </row>
    <row r="1305">
      <c r="A1305">
        <v>99690</v>
      </c>
      <c r="B1305" t="inlineStr">
        <is>
          <t>Sandridge</t>
        </is>
      </c>
      <c r="C1305" t="inlineStr">
        <is>
          <t>2016-02-16 10:30:00</t>
        </is>
      </c>
      <c r="D1305">
        <v>230</v>
      </c>
      <c r="E1305" t="inlineStr">
        <is>
          <t>=</t>
        </is>
      </c>
      <c r="F1305" t="inlineStr">
        <is>
          <t>Routine</t>
        </is>
      </c>
    </row>
    <row r="1306">
      <c r="A1306">
        <v>99995</v>
      </c>
      <c r="B1306" t="inlineStr">
        <is>
          <t>Carrum</t>
        </is>
      </c>
      <c r="C1306" t="inlineStr">
        <is>
          <t>2016-02-16 10:30:00</t>
        </is>
      </c>
      <c r="D1306">
        <v>460</v>
      </c>
      <c r="E1306" t="inlineStr">
        <is>
          <t>=</t>
        </is>
      </c>
      <c r="F1306" t="inlineStr">
        <is>
          <t>Routine</t>
        </is>
      </c>
    </row>
    <row r="1307">
      <c r="A1307">
        <v>99700</v>
      </c>
      <c r="B1307" t="inlineStr">
        <is>
          <t>Williamstown</t>
        </is>
      </c>
      <c r="C1307" t="inlineStr">
        <is>
          <t>2016-02-16 11:20:00</t>
        </is>
      </c>
      <c r="D1307">
        <v>110</v>
      </c>
      <c r="E1307" t="inlineStr">
        <is>
          <t>=</t>
        </is>
      </c>
      <c r="F1307" t="inlineStr">
        <is>
          <t>Routine</t>
        </is>
      </c>
    </row>
    <row r="1308">
      <c r="A1308">
        <v>99710</v>
      </c>
      <c r="B1308" t="inlineStr">
        <is>
          <t>Altona</t>
        </is>
      </c>
      <c r="C1308" t="inlineStr">
        <is>
          <t>2016-02-16 11:45:00</t>
        </is>
      </c>
      <c r="D1308">
        <v>98</v>
      </c>
      <c r="E1308" t="inlineStr">
        <is>
          <t>=</t>
        </is>
      </c>
      <c r="F1308" t="inlineStr">
        <is>
          <t>Routine</t>
        </is>
      </c>
    </row>
    <row r="1309">
      <c r="A1309">
        <v>99520</v>
      </c>
      <c r="B1309" t="inlineStr">
        <is>
          <t>Portsea</t>
        </is>
      </c>
      <c r="C1309" t="inlineStr">
        <is>
          <t>2016-02-23 06:40:00</t>
        </is>
      </c>
      <c r="D1309">
        <v>10</v>
      </c>
      <c r="E1309" t="inlineStr">
        <is>
          <t>&lt;</t>
        </is>
      </c>
      <c r="F1309" t="inlineStr">
        <is>
          <t>Routine</t>
        </is>
      </c>
    </row>
    <row r="1310">
      <c r="A1310">
        <v>99290</v>
      </c>
      <c r="B1310" t="inlineStr">
        <is>
          <t>Sorrento</t>
        </is>
      </c>
      <c r="C1310" t="inlineStr">
        <is>
          <t>2016-02-23 06:55:00</t>
        </is>
      </c>
      <c r="D1310">
        <v>10</v>
      </c>
      <c r="E1310" t="inlineStr">
        <is>
          <t>&lt;</t>
        </is>
      </c>
      <c r="F1310" t="inlineStr">
        <is>
          <t>Routine</t>
        </is>
      </c>
    </row>
    <row r="1311">
      <c r="A1311">
        <v>99620</v>
      </c>
      <c r="B1311" t="inlineStr">
        <is>
          <t>Mordialloc</t>
        </is>
      </c>
      <c r="C1311" t="inlineStr">
        <is>
          <t>2016-02-23 07:00:00</t>
        </is>
      </c>
      <c r="D1311">
        <v>20</v>
      </c>
      <c r="E1311" t="inlineStr">
        <is>
          <t>=</t>
        </is>
      </c>
      <c r="F1311" t="inlineStr">
        <is>
          <t>Routine</t>
        </is>
      </c>
    </row>
    <row r="1312">
      <c r="A1312">
        <v>99280</v>
      </c>
      <c r="B1312" t="inlineStr">
        <is>
          <t>Blairgowrie</t>
        </is>
      </c>
      <c r="C1312" t="inlineStr">
        <is>
          <t>2016-02-23 07:10:00</t>
        </is>
      </c>
      <c r="D1312">
        <v>280</v>
      </c>
      <c r="E1312" t="inlineStr">
        <is>
          <t>=</t>
        </is>
      </c>
      <c r="F1312" t="inlineStr">
        <is>
          <t>Routine</t>
        </is>
      </c>
    </row>
    <row r="1313">
      <c r="A1313">
        <v>99100</v>
      </c>
      <c r="B1313" t="inlineStr">
        <is>
          <t>Mentone</t>
        </is>
      </c>
      <c r="C1313" t="inlineStr">
        <is>
          <t>2016-02-23 07:15:00</t>
        </is>
      </c>
      <c r="D1313">
        <v>10</v>
      </c>
      <c r="E1313" t="inlineStr">
        <is>
          <t>&lt;</t>
        </is>
      </c>
      <c r="F1313" t="inlineStr">
        <is>
          <t>Routine</t>
        </is>
      </c>
    </row>
    <row r="1314">
      <c r="A1314">
        <v>99530</v>
      </c>
      <c r="B1314" t="inlineStr">
        <is>
          <t>Rye</t>
        </is>
      </c>
      <c r="C1314" t="inlineStr">
        <is>
          <t>2016-02-23 07:20:00</t>
        </is>
      </c>
      <c r="D1314">
        <v>210</v>
      </c>
      <c r="E1314" t="inlineStr">
        <is>
          <t>=</t>
        </is>
      </c>
      <c r="F1314" t="inlineStr">
        <is>
          <t>Routine</t>
        </is>
      </c>
    </row>
    <row r="1315">
      <c r="A1315">
        <v>99990</v>
      </c>
      <c r="B1315" t="inlineStr">
        <is>
          <t>Beaumaris</t>
        </is>
      </c>
      <c r="C1315" t="inlineStr">
        <is>
          <t>2016-02-23 07:35:00</t>
        </is>
      </c>
      <c r="D1315">
        <v>170</v>
      </c>
      <c r="E1315" t="inlineStr">
        <is>
          <t>=</t>
        </is>
      </c>
      <c r="F1315" t="inlineStr">
        <is>
          <t>Routine</t>
        </is>
      </c>
    </row>
    <row r="1316">
      <c r="A1316">
        <v>99993</v>
      </c>
      <c r="B1316" t="inlineStr">
        <is>
          <t>Rosebud</t>
        </is>
      </c>
      <c r="C1316" t="inlineStr">
        <is>
          <t>2016-02-23 07:40:00</t>
        </is>
      </c>
      <c r="D1316">
        <v>10</v>
      </c>
      <c r="E1316" t="inlineStr">
        <is>
          <t>&lt;</t>
        </is>
      </c>
      <c r="F1316" t="inlineStr">
        <is>
          <t>Routine</t>
        </is>
      </c>
    </row>
    <row r="1317">
      <c r="A1317">
        <v>99996</v>
      </c>
      <c r="B1317" t="inlineStr">
        <is>
          <t>Aspendale</t>
        </is>
      </c>
      <c r="C1317" t="inlineStr">
        <is>
          <t>2016-02-23 07:45:00</t>
        </is>
      </c>
      <c r="D1317">
        <v>10</v>
      </c>
      <c r="E1317" t="inlineStr">
        <is>
          <t>&lt;</t>
        </is>
      </c>
      <c r="F1317" t="inlineStr">
        <is>
          <t>Routine</t>
        </is>
      </c>
    </row>
    <row r="1318">
      <c r="A1318">
        <v>99999</v>
      </c>
      <c r="B1318" t="inlineStr">
        <is>
          <t>Black Rock</t>
        </is>
      </c>
      <c r="C1318" t="inlineStr">
        <is>
          <t>2016-02-23 07:55:00</t>
        </is>
      </c>
      <c r="D1318">
        <v>10</v>
      </c>
      <c r="E1318" t="inlineStr">
        <is>
          <t>&lt;</t>
        </is>
      </c>
      <c r="F1318" t="inlineStr">
        <is>
          <t>Routine</t>
        </is>
      </c>
    </row>
    <row r="1319">
      <c r="A1319">
        <v>99998</v>
      </c>
      <c r="B1319" t="inlineStr">
        <is>
          <t>Santa Casa</t>
        </is>
      </c>
      <c r="C1319" t="inlineStr">
        <is>
          <t>2016-02-23 08:00:00</t>
        </is>
      </c>
      <c r="D1319">
        <v>10</v>
      </c>
      <c r="E1319" t="inlineStr">
        <is>
          <t>&lt;</t>
        </is>
      </c>
      <c r="F1319" t="inlineStr">
        <is>
          <t>Routine</t>
        </is>
      </c>
    </row>
    <row r="1320">
      <c r="A1320">
        <v>99070</v>
      </c>
      <c r="B1320" t="inlineStr">
        <is>
          <t>Half Moon Bay</t>
        </is>
      </c>
      <c r="C1320" t="inlineStr">
        <is>
          <t>2016-02-23 08:05:00</t>
        </is>
      </c>
      <c r="D1320">
        <v>10</v>
      </c>
      <c r="E1320" t="inlineStr">
        <is>
          <t>=</t>
        </is>
      </c>
      <c r="F1320" t="inlineStr">
        <is>
          <t>Routine</t>
        </is>
      </c>
    </row>
    <row r="1321">
      <c r="A1321">
        <v>99550</v>
      </c>
      <c r="B1321" t="inlineStr">
        <is>
          <t>Dromana</t>
        </is>
      </c>
      <c r="C1321" t="inlineStr">
        <is>
          <t>2016-02-23 08:05:00</t>
        </is>
      </c>
      <c r="D1321">
        <v>10</v>
      </c>
      <c r="E1321" t="inlineStr">
        <is>
          <t>=</t>
        </is>
      </c>
      <c r="F1321" t="inlineStr">
        <is>
          <t>Routine</t>
        </is>
      </c>
    </row>
    <row r="1322">
      <c r="A1322">
        <v>99240</v>
      </c>
      <c r="B1322" t="inlineStr">
        <is>
          <t>Safety Beach</t>
        </is>
      </c>
      <c r="C1322" t="inlineStr">
        <is>
          <t>2016-02-23 08:20:00</t>
        </is>
      </c>
      <c r="D1322">
        <v>31</v>
      </c>
      <c r="E1322" t="inlineStr">
        <is>
          <t>=</t>
        </is>
      </c>
      <c r="F1322" t="inlineStr">
        <is>
          <t>Routine</t>
        </is>
      </c>
    </row>
    <row r="1323">
      <c r="A1323">
        <v>99630</v>
      </c>
      <c r="B1323" t="inlineStr">
        <is>
          <t>Sandringham</t>
        </is>
      </c>
      <c r="C1323" t="inlineStr">
        <is>
          <t>2016-02-23 08:20:00</t>
        </is>
      </c>
      <c r="D1323">
        <v>10</v>
      </c>
      <c r="E1323" t="inlineStr">
        <is>
          <t>=</t>
        </is>
      </c>
      <c r="F1323" t="inlineStr">
        <is>
          <t>Routine</t>
        </is>
      </c>
    </row>
    <row r="1324">
      <c r="A1324">
        <v>99770</v>
      </c>
      <c r="B1324" t="inlineStr">
        <is>
          <t>St Leonards</t>
        </is>
      </c>
      <c r="C1324" t="inlineStr">
        <is>
          <t>2016-02-23 08:30:00</t>
        </is>
      </c>
      <c r="D1324">
        <v>10</v>
      </c>
      <c r="E1324" t="inlineStr">
        <is>
          <t>&lt;</t>
        </is>
      </c>
      <c r="F1324" t="inlineStr">
        <is>
          <t>Routine</t>
        </is>
      </c>
    </row>
    <row r="1325">
      <c r="A1325">
        <v>99060</v>
      </c>
      <c r="B1325" t="inlineStr">
        <is>
          <t>Hampton</t>
        </is>
      </c>
      <c r="C1325" t="inlineStr">
        <is>
          <t>2016-02-23 08:35:00</t>
        </is>
      </c>
      <c r="D1325">
        <v>10</v>
      </c>
      <c r="E1325" t="inlineStr">
        <is>
          <t>&lt;</t>
        </is>
      </c>
      <c r="F1325" t="inlineStr">
        <is>
          <t>Routine</t>
        </is>
      </c>
    </row>
    <row r="1326">
      <c r="A1326">
        <v>99994</v>
      </c>
      <c r="B1326" t="inlineStr">
        <is>
          <t>Mount Martha</t>
        </is>
      </c>
      <c r="C1326" t="inlineStr">
        <is>
          <t>2016-02-23 08:35:00</t>
        </is>
      </c>
      <c r="D1326">
        <v>10</v>
      </c>
      <c r="E1326" t="inlineStr">
        <is>
          <t>&lt;</t>
        </is>
      </c>
      <c r="F1326" t="inlineStr">
        <is>
          <t>Routine</t>
        </is>
      </c>
    </row>
    <row r="1327">
      <c r="A1327">
        <v>99760</v>
      </c>
      <c r="B1327" t="inlineStr">
        <is>
          <t>Portarlington</t>
        </is>
      </c>
      <c r="C1327" t="inlineStr">
        <is>
          <t>2016-02-23 08:50:00</t>
        </is>
      </c>
      <c r="D1327">
        <v>10</v>
      </c>
      <c r="E1327" t="inlineStr">
        <is>
          <t>&lt;</t>
        </is>
      </c>
      <c r="F1327" t="inlineStr">
        <is>
          <t>Routine</t>
        </is>
      </c>
    </row>
    <row r="1328">
      <c r="A1328">
        <v>99991</v>
      </c>
      <c r="B1328" t="inlineStr">
        <is>
          <t>Brighton</t>
        </is>
      </c>
      <c r="C1328" t="inlineStr">
        <is>
          <t>2016-02-23 08:50:00</t>
        </is>
      </c>
      <c r="D1328">
        <v>20</v>
      </c>
      <c r="E1328" t="inlineStr">
        <is>
          <t>=</t>
        </is>
      </c>
      <c r="F1328" t="inlineStr">
        <is>
          <t>Routine</t>
        </is>
      </c>
    </row>
    <row r="1329">
      <c r="A1329">
        <v>99992</v>
      </c>
      <c r="B1329" t="inlineStr">
        <is>
          <t>Mornington</t>
        </is>
      </c>
      <c r="C1329" t="inlineStr">
        <is>
          <t>2016-02-23 08:55:00</t>
        </is>
      </c>
      <c r="D1329">
        <v>10</v>
      </c>
      <c r="E1329" t="inlineStr">
        <is>
          <t>=</t>
        </is>
      </c>
      <c r="F1329" t="inlineStr">
        <is>
          <t>Routine</t>
        </is>
      </c>
    </row>
    <row r="1330">
      <c r="A1330">
        <v>99500</v>
      </c>
      <c r="B1330" t="inlineStr">
        <is>
          <t>The Dell</t>
        </is>
      </c>
      <c r="C1330" t="inlineStr">
        <is>
          <t>2016-02-23 09:10:00</t>
        </is>
      </c>
      <c r="D1330">
        <v>31</v>
      </c>
      <c r="E1330" t="inlineStr">
        <is>
          <t>=</t>
        </is>
      </c>
      <c r="F1330" t="inlineStr">
        <is>
          <t>Routine</t>
        </is>
      </c>
    </row>
    <row r="1331">
      <c r="A1331">
        <v>99650</v>
      </c>
      <c r="B1331" t="inlineStr">
        <is>
          <t>Elwood</t>
        </is>
      </c>
      <c r="C1331" t="inlineStr">
        <is>
          <t>2016-02-23 09:10:00</t>
        </is>
      </c>
      <c r="D1331">
        <v>10</v>
      </c>
      <c r="E1331" t="inlineStr">
        <is>
          <t>&lt;</t>
        </is>
      </c>
      <c r="F1331" t="inlineStr">
        <is>
          <t>Routine</t>
        </is>
      </c>
    </row>
    <row r="1332">
      <c r="A1332">
        <v>99580</v>
      </c>
      <c r="B1332" t="inlineStr">
        <is>
          <t>Canadian Bay</t>
        </is>
      </c>
      <c r="C1332" t="inlineStr">
        <is>
          <t>2016-02-23 09:25:00</t>
        </is>
      </c>
      <c r="D1332">
        <v>10</v>
      </c>
      <c r="E1332" t="inlineStr">
        <is>
          <t>&lt;</t>
        </is>
      </c>
      <c r="F1332" t="inlineStr">
        <is>
          <t>Routine</t>
        </is>
      </c>
    </row>
    <row r="1333">
      <c r="A1333">
        <v>99660</v>
      </c>
      <c r="B1333" t="inlineStr">
        <is>
          <t>St Kilda</t>
        </is>
      </c>
      <c r="C1333" t="inlineStr">
        <is>
          <t>2016-02-23 09:30:00</t>
        </is>
      </c>
      <c r="D1333">
        <v>10</v>
      </c>
      <c r="E1333" t="inlineStr">
        <is>
          <t>&lt;</t>
        </is>
      </c>
      <c r="F1333" t="inlineStr">
        <is>
          <t>Routine</t>
        </is>
      </c>
    </row>
    <row r="1334">
      <c r="A1334">
        <v>99510</v>
      </c>
      <c r="B1334" t="inlineStr">
        <is>
          <t>Eastern</t>
        </is>
      </c>
      <c r="C1334" t="inlineStr">
        <is>
          <t>2016-02-23 09:45:00</t>
        </is>
      </c>
      <c r="D1334">
        <v>10</v>
      </c>
      <c r="E1334" t="inlineStr">
        <is>
          <t>&lt;</t>
        </is>
      </c>
      <c r="F1334" t="inlineStr">
        <is>
          <t>Routine</t>
        </is>
      </c>
    </row>
    <row r="1335">
      <c r="A1335">
        <v>99997</v>
      </c>
      <c r="B1335" t="inlineStr">
        <is>
          <t>South Melbourne</t>
        </is>
      </c>
      <c r="C1335" t="inlineStr">
        <is>
          <t>2016-02-23 09:50:00</t>
        </is>
      </c>
      <c r="D1335">
        <v>10</v>
      </c>
      <c r="E1335" t="inlineStr">
        <is>
          <t>&lt;</t>
        </is>
      </c>
      <c r="F1335" t="inlineStr">
        <is>
          <t>Routine</t>
        </is>
      </c>
    </row>
    <row r="1336">
      <c r="A1336">
        <v>99020</v>
      </c>
      <c r="B1336" t="inlineStr">
        <is>
          <t>Port Melbourne</t>
        </is>
      </c>
      <c r="C1336" t="inlineStr">
        <is>
          <t>2016-02-23 10:00:00</t>
        </is>
      </c>
      <c r="D1336">
        <v>10</v>
      </c>
      <c r="E1336" t="inlineStr">
        <is>
          <t>=</t>
        </is>
      </c>
      <c r="F1336" t="inlineStr">
        <is>
          <t>Routine</t>
        </is>
      </c>
    </row>
    <row r="1337">
      <c r="A1337">
        <v>99590</v>
      </c>
      <c r="B1337" t="inlineStr">
        <is>
          <t>Frankston Coast Guard</t>
        </is>
      </c>
      <c r="C1337" t="inlineStr">
        <is>
          <t>2016-02-23 10:00:00</t>
        </is>
      </c>
      <c r="D1337">
        <v>10</v>
      </c>
      <c r="E1337" t="inlineStr">
        <is>
          <t>=</t>
        </is>
      </c>
      <c r="F1337" t="inlineStr">
        <is>
          <t>Routine</t>
        </is>
      </c>
    </row>
    <row r="1338">
      <c r="A1338">
        <v>99170</v>
      </c>
      <c r="B1338" t="inlineStr">
        <is>
          <t>Frankston Life Saving Club</t>
        </is>
      </c>
      <c r="C1338" t="inlineStr">
        <is>
          <t>2016-02-23 10:15:00</t>
        </is>
      </c>
      <c r="D1338">
        <v>10</v>
      </c>
      <c r="E1338" t="inlineStr">
        <is>
          <t>&lt;</t>
        </is>
      </c>
      <c r="F1338" t="inlineStr">
        <is>
          <t>Routine</t>
        </is>
      </c>
    </row>
    <row r="1339">
      <c r="A1339">
        <v>99690</v>
      </c>
      <c r="B1339" t="inlineStr">
        <is>
          <t>Sandridge</t>
        </is>
      </c>
      <c r="C1339" t="inlineStr">
        <is>
          <t>2016-02-23 10:15:00</t>
        </is>
      </c>
      <c r="D1339">
        <v>30</v>
      </c>
      <c r="E1339" t="inlineStr">
        <is>
          <t>=</t>
        </is>
      </c>
      <c r="F1339" t="inlineStr">
        <is>
          <t>Routine</t>
        </is>
      </c>
    </row>
    <row r="1340">
      <c r="A1340">
        <v>99730</v>
      </c>
      <c r="B1340" t="inlineStr">
        <is>
          <t>Werribee South</t>
        </is>
      </c>
      <c r="C1340" t="inlineStr">
        <is>
          <t>2016-02-23 10:35:00</t>
        </is>
      </c>
      <c r="D1340">
        <v>10</v>
      </c>
      <c r="E1340" t="inlineStr">
        <is>
          <t>=</t>
        </is>
      </c>
      <c r="F1340" t="inlineStr">
        <is>
          <t>Routine</t>
        </is>
      </c>
    </row>
    <row r="1341">
      <c r="A1341">
        <v>99700</v>
      </c>
      <c r="B1341" t="inlineStr">
        <is>
          <t>Williamstown</t>
        </is>
      </c>
      <c r="C1341" t="inlineStr">
        <is>
          <t>2016-02-23 10:40:00</t>
        </is>
      </c>
      <c r="D1341">
        <v>10</v>
      </c>
      <c r="E1341" t="inlineStr">
        <is>
          <t>&lt;</t>
        </is>
      </c>
      <c r="F1341" t="inlineStr">
        <is>
          <t>Routine</t>
        </is>
      </c>
    </row>
    <row r="1342">
      <c r="A1342">
        <v>99160</v>
      </c>
      <c r="B1342" t="inlineStr">
        <is>
          <t>Seaford</t>
        </is>
      </c>
      <c r="C1342" t="inlineStr">
        <is>
          <t>2016-02-23 10:45:00</t>
        </is>
      </c>
      <c r="D1342">
        <v>10</v>
      </c>
      <c r="E1342" t="inlineStr">
        <is>
          <t>&lt;</t>
        </is>
      </c>
      <c r="F1342" t="inlineStr">
        <is>
          <t>Routine</t>
        </is>
      </c>
    </row>
    <row r="1343">
      <c r="A1343">
        <v>99995</v>
      </c>
      <c r="B1343" t="inlineStr">
        <is>
          <t>Carrum</t>
        </is>
      </c>
      <c r="C1343" t="inlineStr">
        <is>
          <t>2016-02-23 10:55:00</t>
        </is>
      </c>
      <c r="D1343">
        <v>10</v>
      </c>
      <c r="E1343" t="inlineStr">
        <is>
          <t>&lt;</t>
        </is>
      </c>
      <c r="F1343" t="inlineStr">
        <is>
          <t>Routine</t>
        </is>
      </c>
    </row>
    <row r="1344">
      <c r="A1344">
        <v>99710</v>
      </c>
      <c r="B1344" t="inlineStr">
        <is>
          <t>Altona</t>
        </is>
      </c>
      <c r="C1344" t="inlineStr">
        <is>
          <t>2016-02-23 11:15:00</t>
        </is>
      </c>
      <c r="D1344">
        <v>10</v>
      </c>
      <c r="E1344" t="inlineStr">
        <is>
          <t>=</t>
        </is>
      </c>
      <c r="F1344" t="inlineStr">
        <is>
          <t>Routine</t>
        </is>
      </c>
    </row>
    <row r="1345">
      <c r="A1345">
        <v>99996</v>
      </c>
      <c r="B1345" t="inlineStr">
        <is>
          <t>Aspendale</t>
        </is>
      </c>
      <c r="C1345" t="inlineStr">
        <is>
          <t>2016-03-01 06:50:00</t>
        </is>
      </c>
      <c r="D1345">
        <v>10</v>
      </c>
      <c r="E1345" t="inlineStr">
        <is>
          <t>&lt;</t>
        </is>
      </c>
      <c r="F1345" t="inlineStr">
        <is>
          <t>Routine</t>
        </is>
      </c>
    </row>
    <row r="1346">
      <c r="A1346">
        <v>99290</v>
      </c>
      <c r="B1346" t="inlineStr">
        <is>
          <t>Sorrento</t>
        </is>
      </c>
      <c r="C1346" t="inlineStr">
        <is>
          <t>2016-03-01 07:00:00</t>
        </is>
      </c>
      <c r="D1346">
        <v>10</v>
      </c>
      <c r="E1346" t="inlineStr">
        <is>
          <t>&lt;</t>
        </is>
      </c>
      <c r="F1346" t="inlineStr">
        <is>
          <t>Routine</t>
        </is>
      </c>
    </row>
    <row r="1347">
      <c r="A1347">
        <v>99620</v>
      </c>
      <c r="B1347" t="inlineStr">
        <is>
          <t>Mordialloc</t>
        </is>
      </c>
      <c r="C1347" t="inlineStr">
        <is>
          <t>2016-03-01 07:05:00</t>
        </is>
      </c>
      <c r="D1347">
        <v>10</v>
      </c>
      <c r="E1347" t="inlineStr">
        <is>
          <t>=</t>
        </is>
      </c>
      <c r="F1347" t="inlineStr">
        <is>
          <t>Routine</t>
        </is>
      </c>
    </row>
    <row r="1348">
      <c r="A1348">
        <v>99280</v>
      </c>
      <c r="B1348" t="inlineStr">
        <is>
          <t>Blairgowrie</t>
        </is>
      </c>
      <c r="C1348" t="inlineStr">
        <is>
          <t>2016-03-01 07:15:00</t>
        </is>
      </c>
      <c r="D1348">
        <v>10</v>
      </c>
      <c r="E1348" t="inlineStr">
        <is>
          <t>&lt;</t>
        </is>
      </c>
      <c r="F1348" t="inlineStr">
        <is>
          <t>Routine</t>
        </is>
      </c>
    </row>
    <row r="1349">
      <c r="A1349">
        <v>99100</v>
      </c>
      <c r="B1349" t="inlineStr">
        <is>
          <t>Mentone</t>
        </is>
      </c>
      <c r="C1349" t="inlineStr">
        <is>
          <t>2016-03-01 07:20:00</t>
        </is>
      </c>
      <c r="D1349">
        <v>10</v>
      </c>
      <c r="E1349" t="inlineStr">
        <is>
          <t>&lt;</t>
        </is>
      </c>
      <c r="F1349" t="inlineStr">
        <is>
          <t>Routine</t>
        </is>
      </c>
    </row>
    <row r="1350">
      <c r="A1350">
        <v>99530</v>
      </c>
      <c r="B1350" t="inlineStr">
        <is>
          <t>Rye</t>
        </is>
      </c>
      <c r="C1350" t="inlineStr">
        <is>
          <t>2016-03-01 07:30:00</t>
        </is>
      </c>
      <c r="D1350">
        <v>10</v>
      </c>
      <c r="E1350" t="inlineStr">
        <is>
          <t>=</t>
        </is>
      </c>
      <c r="F1350" t="inlineStr">
        <is>
          <t>Routine</t>
        </is>
      </c>
    </row>
    <row r="1351">
      <c r="A1351">
        <v>99990</v>
      </c>
      <c r="B1351" t="inlineStr">
        <is>
          <t>Beaumaris</t>
        </is>
      </c>
      <c r="C1351" t="inlineStr">
        <is>
          <t>2016-03-01 07:30:00</t>
        </is>
      </c>
      <c r="D1351">
        <v>10</v>
      </c>
      <c r="E1351" t="inlineStr">
        <is>
          <t>&lt;</t>
        </is>
      </c>
      <c r="F1351" t="inlineStr">
        <is>
          <t>Routine</t>
        </is>
      </c>
    </row>
    <row r="1352">
      <c r="A1352">
        <v>99998</v>
      </c>
      <c r="B1352" t="inlineStr">
        <is>
          <t>Santa Casa</t>
        </is>
      </c>
      <c r="C1352" t="inlineStr">
        <is>
          <t>2016-03-01 07:45:00</t>
        </is>
      </c>
      <c r="D1352">
        <v>10</v>
      </c>
      <c r="E1352" t="inlineStr">
        <is>
          <t>&lt;</t>
        </is>
      </c>
      <c r="F1352" t="inlineStr">
        <is>
          <t>Routine</t>
        </is>
      </c>
    </row>
    <row r="1353">
      <c r="A1353">
        <v>99999</v>
      </c>
      <c r="B1353" t="inlineStr">
        <is>
          <t>Black Rock</t>
        </is>
      </c>
      <c r="C1353" t="inlineStr">
        <is>
          <t>2016-03-01 07:50:00</t>
        </is>
      </c>
      <c r="D1353">
        <v>10</v>
      </c>
      <c r="E1353" t="inlineStr">
        <is>
          <t>&lt;</t>
        </is>
      </c>
      <c r="F1353" t="inlineStr">
        <is>
          <t>Routine</t>
        </is>
      </c>
    </row>
    <row r="1354">
      <c r="A1354">
        <v>99993</v>
      </c>
      <c r="B1354" t="inlineStr">
        <is>
          <t>Rosebud</t>
        </is>
      </c>
      <c r="C1354" t="inlineStr">
        <is>
          <t>2016-03-01 07:55:00</t>
        </is>
      </c>
      <c r="D1354">
        <v>10</v>
      </c>
      <c r="E1354" t="inlineStr">
        <is>
          <t>&lt;</t>
        </is>
      </c>
      <c r="F1354" t="inlineStr">
        <is>
          <t>Routine</t>
        </is>
      </c>
    </row>
    <row r="1355">
      <c r="A1355">
        <v>99070</v>
      </c>
      <c r="B1355" t="inlineStr">
        <is>
          <t>Half Moon Bay</t>
        </is>
      </c>
      <c r="C1355" t="inlineStr">
        <is>
          <t>2016-03-01 08:05:00</t>
        </is>
      </c>
      <c r="D1355">
        <v>63</v>
      </c>
      <c r="E1355" t="inlineStr">
        <is>
          <t>=</t>
        </is>
      </c>
      <c r="F1355" t="inlineStr">
        <is>
          <t>Routine</t>
        </is>
      </c>
    </row>
    <row r="1356">
      <c r="A1356">
        <v>99550</v>
      </c>
      <c r="B1356" t="inlineStr">
        <is>
          <t>Dromana</t>
        </is>
      </c>
      <c r="C1356" t="inlineStr">
        <is>
          <t>2016-03-01 08:10:00</t>
        </is>
      </c>
      <c r="D1356">
        <v>10</v>
      </c>
      <c r="E1356" t="inlineStr">
        <is>
          <t>&lt;</t>
        </is>
      </c>
      <c r="F1356" t="inlineStr">
        <is>
          <t>Routine</t>
        </is>
      </c>
    </row>
    <row r="1357">
      <c r="A1357">
        <v>99770</v>
      </c>
      <c r="B1357" t="inlineStr">
        <is>
          <t>St Leonards</t>
        </is>
      </c>
      <c r="C1357" t="inlineStr">
        <is>
          <t>2016-03-01 08:20:00</t>
        </is>
      </c>
      <c r="D1357">
        <v>63</v>
      </c>
      <c r="E1357" t="inlineStr">
        <is>
          <t>=</t>
        </is>
      </c>
      <c r="F1357" t="inlineStr">
        <is>
          <t>Routine</t>
        </is>
      </c>
    </row>
    <row r="1358">
      <c r="A1358">
        <v>99240</v>
      </c>
      <c r="B1358" t="inlineStr">
        <is>
          <t>Safety Beach</t>
        </is>
      </c>
      <c r="C1358" t="inlineStr">
        <is>
          <t>2016-03-01 08:25:00</t>
        </is>
      </c>
      <c r="D1358">
        <v>10</v>
      </c>
      <c r="E1358" t="inlineStr">
        <is>
          <t>&lt;</t>
        </is>
      </c>
      <c r="F1358" t="inlineStr">
        <is>
          <t>Routine</t>
        </is>
      </c>
    </row>
    <row r="1359">
      <c r="A1359">
        <v>99630</v>
      </c>
      <c r="B1359" t="inlineStr">
        <is>
          <t>Sandringham</t>
        </is>
      </c>
      <c r="C1359" t="inlineStr">
        <is>
          <t>2016-03-01 08:30:00</t>
        </is>
      </c>
      <c r="D1359">
        <v>10</v>
      </c>
      <c r="E1359" t="inlineStr">
        <is>
          <t>&lt;</t>
        </is>
      </c>
      <c r="F1359" t="inlineStr">
        <is>
          <t>Routine</t>
        </is>
      </c>
    </row>
    <row r="1360">
      <c r="A1360">
        <v>99760</v>
      </c>
      <c r="B1360" t="inlineStr">
        <is>
          <t>Portarlington</t>
        </is>
      </c>
      <c r="C1360" t="inlineStr">
        <is>
          <t>2016-03-01 08:40:00</t>
        </is>
      </c>
      <c r="D1360">
        <v>10</v>
      </c>
      <c r="E1360" t="inlineStr">
        <is>
          <t>&lt;</t>
        </is>
      </c>
      <c r="F1360" t="inlineStr">
        <is>
          <t>Routine</t>
        </is>
      </c>
    </row>
    <row r="1361">
      <c r="A1361">
        <v>99994</v>
      </c>
      <c r="B1361" t="inlineStr">
        <is>
          <t>Mount Martha</t>
        </is>
      </c>
      <c r="C1361" t="inlineStr">
        <is>
          <t>2016-03-01 08:40:00</t>
        </is>
      </c>
      <c r="D1361">
        <v>10</v>
      </c>
      <c r="E1361" t="inlineStr">
        <is>
          <t>&lt;</t>
        </is>
      </c>
      <c r="F1361" t="inlineStr">
        <is>
          <t>Routine</t>
        </is>
      </c>
    </row>
    <row r="1362">
      <c r="A1362">
        <v>99060</v>
      </c>
      <c r="B1362" t="inlineStr">
        <is>
          <t>Hampton</t>
        </is>
      </c>
      <c r="C1362" t="inlineStr">
        <is>
          <t>2016-03-01 08:50:00</t>
        </is>
      </c>
      <c r="D1362">
        <v>10</v>
      </c>
      <c r="E1362" t="inlineStr">
        <is>
          <t>&lt;</t>
        </is>
      </c>
      <c r="F1362" t="inlineStr">
        <is>
          <t>Routine</t>
        </is>
      </c>
    </row>
    <row r="1363">
      <c r="A1363">
        <v>99992</v>
      </c>
      <c r="B1363" t="inlineStr">
        <is>
          <t>Mornington</t>
        </is>
      </c>
      <c r="C1363" t="inlineStr">
        <is>
          <t>2016-03-01 08:55:00</t>
        </is>
      </c>
      <c r="D1363">
        <v>52</v>
      </c>
      <c r="E1363" t="inlineStr">
        <is>
          <t>=</t>
        </is>
      </c>
      <c r="F1363" t="inlineStr">
        <is>
          <t>Routine</t>
        </is>
      </c>
    </row>
    <row r="1364">
      <c r="A1364">
        <v>99500</v>
      </c>
      <c r="B1364" t="inlineStr">
        <is>
          <t>The Dell</t>
        </is>
      </c>
      <c r="C1364" t="inlineStr">
        <is>
          <t>2016-03-01 09:00:00</t>
        </is>
      </c>
      <c r="D1364">
        <v>20</v>
      </c>
      <c r="E1364" t="inlineStr">
        <is>
          <t>=</t>
        </is>
      </c>
      <c r="F1364" t="inlineStr">
        <is>
          <t>Routine</t>
        </is>
      </c>
    </row>
    <row r="1365">
      <c r="A1365">
        <v>99991</v>
      </c>
      <c r="B1365" t="inlineStr">
        <is>
          <t>Brighton</t>
        </is>
      </c>
      <c r="C1365" t="inlineStr">
        <is>
          <t>2016-03-01 09:05:00</t>
        </is>
      </c>
      <c r="D1365">
        <v>10</v>
      </c>
      <c r="E1365" t="inlineStr">
        <is>
          <t>=</t>
        </is>
      </c>
      <c r="F1365" t="inlineStr">
        <is>
          <t>Routine</t>
        </is>
      </c>
    </row>
    <row r="1366">
      <c r="A1366">
        <v>99580</v>
      </c>
      <c r="B1366" t="inlineStr">
        <is>
          <t>Canadian Bay</t>
        </is>
      </c>
      <c r="C1366" t="inlineStr">
        <is>
          <t>2016-03-01 09:15:00</t>
        </is>
      </c>
      <c r="D1366">
        <v>10</v>
      </c>
      <c r="E1366" t="inlineStr">
        <is>
          <t>&lt;</t>
        </is>
      </c>
      <c r="F1366" t="inlineStr">
        <is>
          <t>Routine</t>
        </is>
      </c>
    </row>
    <row r="1367">
      <c r="A1367">
        <v>99650</v>
      </c>
      <c r="B1367" t="inlineStr">
        <is>
          <t>Elwood</t>
        </is>
      </c>
      <c r="C1367" t="inlineStr">
        <is>
          <t>2016-03-01 09:20:00</t>
        </is>
      </c>
      <c r="D1367">
        <v>10</v>
      </c>
      <c r="E1367" t="inlineStr">
        <is>
          <t>&lt;</t>
        </is>
      </c>
      <c r="F1367" t="inlineStr">
        <is>
          <t>Routine</t>
        </is>
      </c>
    </row>
    <row r="1368">
      <c r="A1368">
        <v>99510</v>
      </c>
      <c r="B1368" t="inlineStr">
        <is>
          <t>Eastern</t>
        </is>
      </c>
      <c r="C1368" t="inlineStr">
        <is>
          <t>2016-03-01 09:35:00</t>
        </is>
      </c>
      <c r="D1368">
        <v>10</v>
      </c>
      <c r="E1368" t="inlineStr">
        <is>
          <t>=</t>
        </is>
      </c>
      <c r="F1368" t="inlineStr">
        <is>
          <t>Routine</t>
        </is>
      </c>
    </row>
    <row r="1369">
      <c r="A1369">
        <v>99590</v>
      </c>
      <c r="B1369" t="inlineStr">
        <is>
          <t>Frankston Coast Guard</t>
        </is>
      </c>
      <c r="C1369" t="inlineStr">
        <is>
          <t>2016-03-01 09:35:00</t>
        </is>
      </c>
      <c r="D1369">
        <v>74</v>
      </c>
      <c r="E1369" t="inlineStr">
        <is>
          <t>=</t>
        </is>
      </c>
      <c r="F1369" t="inlineStr">
        <is>
          <t>Routine</t>
        </is>
      </c>
    </row>
    <row r="1370">
      <c r="A1370">
        <v>99660</v>
      </c>
      <c r="B1370" t="inlineStr">
        <is>
          <t>St Kilda</t>
        </is>
      </c>
      <c r="C1370" t="inlineStr">
        <is>
          <t>2016-03-01 09:40:00</t>
        </is>
      </c>
      <c r="D1370">
        <v>10</v>
      </c>
      <c r="E1370" t="inlineStr">
        <is>
          <t>&lt;</t>
        </is>
      </c>
      <c r="F1370" t="inlineStr">
        <is>
          <t>Routine</t>
        </is>
      </c>
    </row>
    <row r="1371">
      <c r="A1371">
        <v>99997</v>
      </c>
      <c r="B1371" t="inlineStr">
        <is>
          <t>South Melbourne</t>
        </is>
      </c>
      <c r="C1371" t="inlineStr">
        <is>
          <t>2016-03-01 09:50:00</t>
        </is>
      </c>
      <c r="D1371">
        <v>10</v>
      </c>
      <c r="E1371" t="inlineStr">
        <is>
          <t>&lt;</t>
        </is>
      </c>
      <c r="F1371" t="inlineStr">
        <is>
          <t>Routine</t>
        </is>
      </c>
    </row>
    <row r="1372">
      <c r="A1372">
        <v>99170</v>
      </c>
      <c r="B1372" t="inlineStr">
        <is>
          <t>Frankston Life Saving Club</t>
        </is>
      </c>
      <c r="C1372" t="inlineStr">
        <is>
          <t>2016-03-01 09:55:00</t>
        </is>
      </c>
      <c r="D1372">
        <v>84</v>
      </c>
      <c r="E1372" t="inlineStr">
        <is>
          <t>=</t>
        </is>
      </c>
      <c r="F1372" t="inlineStr">
        <is>
          <t>Routine</t>
        </is>
      </c>
    </row>
    <row r="1373">
      <c r="A1373">
        <v>99020</v>
      </c>
      <c r="B1373" t="inlineStr">
        <is>
          <t>Port Melbourne</t>
        </is>
      </c>
      <c r="C1373" t="inlineStr">
        <is>
          <t>2016-03-01 10:05:00</t>
        </is>
      </c>
      <c r="D1373">
        <v>10</v>
      </c>
      <c r="E1373" t="inlineStr">
        <is>
          <t>&lt;</t>
        </is>
      </c>
      <c r="F1373" t="inlineStr">
        <is>
          <t>Routine</t>
        </is>
      </c>
    </row>
    <row r="1374">
      <c r="A1374">
        <v>99160</v>
      </c>
      <c r="B1374" t="inlineStr">
        <is>
          <t>Seaford</t>
        </is>
      </c>
      <c r="C1374" t="inlineStr">
        <is>
          <t>2016-03-01 10:10:00</t>
        </is>
      </c>
      <c r="D1374">
        <v>10</v>
      </c>
      <c r="E1374" t="inlineStr">
        <is>
          <t>&lt;</t>
        </is>
      </c>
      <c r="F1374" t="inlineStr">
        <is>
          <t>Routine</t>
        </is>
      </c>
    </row>
    <row r="1375">
      <c r="A1375">
        <v>99690</v>
      </c>
      <c r="B1375" t="inlineStr">
        <is>
          <t>Sandridge</t>
        </is>
      </c>
      <c r="C1375" t="inlineStr">
        <is>
          <t>2016-03-01 10:15:00</t>
        </is>
      </c>
      <c r="D1375">
        <v>10</v>
      </c>
      <c r="E1375" t="inlineStr">
        <is>
          <t>&lt;</t>
        </is>
      </c>
      <c r="F1375" t="inlineStr">
        <is>
          <t>Routine</t>
        </is>
      </c>
    </row>
    <row r="1376">
      <c r="A1376">
        <v>99995</v>
      </c>
      <c r="B1376" t="inlineStr">
        <is>
          <t>Carrum</t>
        </is>
      </c>
      <c r="C1376" t="inlineStr">
        <is>
          <t>2016-03-01 10:25:00</t>
        </is>
      </c>
      <c r="D1376">
        <v>20</v>
      </c>
      <c r="E1376" t="inlineStr">
        <is>
          <t>=</t>
        </is>
      </c>
      <c r="F1376" t="inlineStr">
        <is>
          <t>Routine</t>
        </is>
      </c>
    </row>
    <row r="1377">
      <c r="A1377">
        <v>99730</v>
      </c>
      <c r="B1377" t="inlineStr">
        <is>
          <t>Werribee South</t>
        </is>
      </c>
      <c r="C1377" t="inlineStr">
        <is>
          <t>2016-03-01 10:30:00</t>
        </is>
      </c>
      <c r="D1377">
        <v>10</v>
      </c>
      <c r="E1377" t="inlineStr">
        <is>
          <t>=</t>
        </is>
      </c>
      <c r="F1377" t="inlineStr">
        <is>
          <t>Routine</t>
        </is>
      </c>
    </row>
    <row r="1378">
      <c r="A1378">
        <v>99700</v>
      </c>
      <c r="B1378" t="inlineStr">
        <is>
          <t>Williamstown</t>
        </is>
      </c>
      <c r="C1378" t="inlineStr">
        <is>
          <t>2016-03-01 10:40:00</t>
        </is>
      </c>
      <c r="D1378">
        <v>10</v>
      </c>
      <c r="E1378" t="inlineStr">
        <is>
          <t>&lt;</t>
        </is>
      </c>
      <c r="F1378" t="inlineStr">
        <is>
          <t>Routine</t>
        </is>
      </c>
    </row>
    <row r="1379">
      <c r="A1379">
        <v>99710</v>
      </c>
      <c r="B1379" t="inlineStr">
        <is>
          <t>Altona</t>
        </is>
      </c>
      <c r="C1379" t="inlineStr">
        <is>
          <t>2016-03-01 11:10:00</t>
        </is>
      </c>
      <c r="D1379">
        <v>10</v>
      </c>
      <c r="E1379" t="inlineStr">
        <is>
          <t>&lt;</t>
        </is>
      </c>
      <c r="F1379" t="inlineStr">
        <is>
          <t>Routine</t>
        </is>
      </c>
    </row>
    <row r="1380">
      <c r="A1380">
        <v>99996</v>
      </c>
      <c r="B1380" t="inlineStr">
        <is>
          <t>Aspendale</t>
        </is>
      </c>
      <c r="C1380" t="inlineStr">
        <is>
          <t>2016-03-08 07:00:00</t>
        </is>
      </c>
      <c r="D1380">
        <v>10</v>
      </c>
      <c r="E1380" t="inlineStr">
        <is>
          <t>&lt;</t>
        </is>
      </c>
      <c r="F1380" t="inlineStr">
        <is>
          <t>Routine</t>
        </is>
      </c>
    </row>
    <row r="1381">
      <c r="A1381">
        <v>99290</v>
      </c>
      <c r="B1381" t="inlineStr">
        <is>
          <t>Sorrento</t>
        </is>
      </c>
      <c r="C1381" t="inlineStr">
        <is>
          <t>2016-03-08 07:15:00</t>
        </is>
      </c>
      <c r="D1381">
        <v>10</v>
      </c>
      <c r="E1381" t="inlineStr">
        <is>
          <t>&lt;</t>
        </is>
      </c>
      <c r="F1381" t="inlineStr">
        <is>
          <t>Routine</t>
        </is>
      </c>
    </row>
    <row r="1382">
      <c r="A1382">
        <v>99620</v>
      </c>
      <c r="B1382" t="inlineStr">
        <is>
          <t>Mordialloc</t>
        </is>
      </c>
      <c r="C1382" t="inlineStr">
        <is>
          <t>2016-03-08 07:20:00</t>
        </is>
      </c>
      <c r="D1382">
        <v>10</v>
      </c>
      <c r="E1382" t="inlineStr">
        <is>
          <t>&lt;</t>
        </is>
      </c>
      <c r="F1382" t="inlineStr">
        <is>
          <t>Routine</t>
        </is>
      </c>
    </row>
    <row r="1383">
      <c r="A1383">
        <v>99100</v>
      </c>
      <c r="B1383" t="inlineStr">
        <is>
          <t>Mentone</t>
        </is>
      </c>
      <c r="C1383" t="inlineStr">
        <is>
          <t>2016-03-08 07:30:00</t>
        </is>
      </c>
      <c r="D1383">
        <v>10</v>
      </c>
      <c r="E1383" t="inlineStr">
        <is>
          <t>&lt;</t>
        </is>
      </c>
      <c r="F1383" t="inlineStr">
        <is>
          <t>Routine</t>
        </is>
      </c>
    </row>
    <row r="1384">
      <c r="A1384">
        <v>99280</v>
      </c>
      <c r="B1384" t="inlineStr">
        <is>
          <t>Blairgowrie</t>
        </is>
      </c>
      <c r="C1384" t="inlineStr">
        <is>
          <t>2016-03-08 07:30:00</t>
        </is>
      </c>
      <c r="D1384">
        <v>41</v>
      </c>
      <c r="E1384" t="inlineStr">
        <is>
          <t>=</t>
        </is>
      </c>
      <c r="F1384" t="inlineStr">
        <is>
          <t>Routine</t>
        </is>
      </c>
    </row>
    <row r="1385">
      <c r="A1385">
        <v>99530</v>
      </c>
      <c r="B1385" t="inlineStr">
        <is>
          <t>Rye</t>
        </is>
      </c>
      <c r="C1385" t="inlineStr">
        <is>
          <t>2016-03-08 07:45:00</t>
        </is>
      </c>
      <c r="D1385">
        <v>10</v>
      </c>
      <c r="E1385" t="inlineStr">
        <is>
          <t>&lt;</t>
        </is>
      </c>
      <c r="F1385" t="inlineStr">
        <is>
          <t>Routine</t>
        </is>
      </c>
    </row>
    <row r="1386">
      <c r="A1386">
        <v>99990</v>
      </c>
      <c r="B1386" t="inlineStr">
        <is>
          <t>Beaumaris</t>
        </is>
      </c>
      <c r="C1386" t="inlineStr">
        <is>
          <t>2016-03-08 07:50:00</t>
        </is>
      </c>
      <c r="D1386">
        <v>10</v>
      </c>
      <c r="E1386" t="inlineStr">
        <is>
          <t>=</t>
        </is>
      </c>
      <c r="F1386" t="inlineStr">
        <is>
          <t>Routine</t>
        </is>
      </c>
    </row>
    <row r="1387">
      <c r="A1387">
        <v>99998</v>
      </c>
      <c r="B1387" t="inlineStr">
        <is>
          <t>Santa Casa</t>
        </is>
      </c>
      <c r="C1387" t="inlineStr">
        <is>
          <t>2016-03-08 07:50:00</t>
        </is>
      </c>
      <c r="D1387">
        <v>10</v>
      </c>
      <c r="E1387" t="inlineStr">
        <is>
          <t>&lt;</t>
        </is>
      </c>
      <c r="F1387" t="inlineStr">
        <is>
          <t>Routine</t>
        </is>
      </c>
    </row>
    <row r="1388">
      <c r="A1388">
        <v>99993</v>
      </c>
      <c r="B1388" t="inlineStr">
        <is>
          <t>Rosebud</t>
        </is>
      </c>
      <c r="C1388" t="inlineStr">
        <is>
          <t>2016-03-08 08:00:00</t>
        </is>
      </c>
      <c r="D1388">
        <v>10</v>
      </c>
      <c r="E1388" t="inlineStr">
        <is>
          <t>&lt;</t>
        </is>
      </c>
      <c r="F1388" t="inlineStr">
        <is>
          <t>Routine</t>
        </is>
      </c>
    </row>
    <row r="1389">
      <c r="A1389">
        <v>99999</v>
      </c>
      <c r="B1389" t="inlineStr">
        <is>
          <t>Black Rock</t>
        </is>
      </c>
      <c r="C1389" t="inlineStr">
        <is>
          <t>2016-03-08 08:10:00</t>
        </is>
      </c>
      <c r="D1389">
        <v>51</v>
      </c>
      <c r="E1389" t="inlineStr">
        <is>
          <t>=</t>
        </is>
      </c>
      <c r="F1389" t="inlineStr">
        <is>
          <t>Routine</t>
        </is>
      </c>
    </row>
    <row r="1390">
      <c r="A1390">
        <v>99070</v>
      </c>
      <c r="B1390" t="inlineStr">
        <is>
          <t>Half Moon Bay</t>
        </is>
      </c>
      <c r="C1390" t="inlineStr">
        <is>
          <t>2016-03-08 08:20:00</t>
        </is>
      </c>
      <c r="D1390">
        <v>10</v>
      </c>
      <c r="E1390" t="inlineStr">
        <is>
          <t>&lt;</t>
        </is>
      </c>
      <c r="F1390" t="inlineStr">
        <is>
          <t>Routine</t>
        </is>
      </c>
    </row>
    <row r="1391">
      <c r="A1391">
        <v>99770</v>
      </c>
      <c r="B1391" t="inlineStr">
        <is>
          <t>St Leonards</t>
        </is>
      </c>
      <c r="C1391" t="inlineStr">
        <is>
          <t>2016-03-08 08:30:00</t>
        </is>
      </c>
      <c r="D1391">
        <v>10</v>
      </c>
      <c r="E1391" t="inlineStr">
        <is>
          <t>&lt;</t>
        </is>
      </c>
      <c r="F1391" t="inlineStr">
        <is>
          <t>Routine</t>
        </is>
      </c>
    </row>
    <row r="1392">
      <c r="A1392">
        <v>99550</v>
      </c>
      <c r="B1392" t="inlineStr">
        <is>
          <t>Dromana</t>
        </is>
      </c>
      <c r="C1392" t="inlineStr">
        <is>
          <t>2016-03-08 08:35:00</t>
        </is>
      </c>
      <c r="D1392">
        <v>10</v>
      </c>
      <c r="E1392" t="inlineStr">
        <is>
          <t>&lt;</t>
        </is>
      </c>
      <c r="F1392" t="inlineStr">
        <is>
          <t>Routine</t>
        </is>
      </c>
    </row>
    <row r="1393">
      <c r="A1393">
        <v>99630</v>
      </c>
      <c r="B1393" t="inlineStr">
        <is>
          <t>Sandringham</t>
        </is>
      </c>
      <c r="C1393" t="inlineStr">
        <is>
          <t>2016-03-08 08:35:00</t>
        </is>
      </c>
      <c r="D1393">
        <v>10</v>
      </c>
      <c r="E1393" t="inlineStr">
        <is>
          <t>&lt;</t>
        </is>
      </c>
      <c r="F1393" t="inlineStr">
        <is>
          <t>Routine</t>
        </is>
      </c>
    </row>
    <row r="1394">
      <c r="A1394">
        <v>99760</v>
      </c>
      <c r="B1394" t="inlineStr">
        <is>
          <t>Portarlington</t>
        </is>
      </c>
      <c r="C1394" t="inlineStr">
        <is>
          <t>2016-03-08 08:45:00</t>
        </is>
      </c>
      <c r="D1394">
        <v>52</v>
      </c>
      <c r="E1394" t="inlineStr">
        <is>
          <t>=</t>
        </is>
      </c>
      <c r="F1394" t="inlineStr">
        <is>
          <t>Routine</t>
        </is>
      </c>
    </row>
    <row r="1395">
      <c r="A1395">
        <v>99060</v>
      </c>
      <c r="B1395" t="inlineStr">
        <is>
          <t>Hampton</t>
        </is>
      </c>
      <c r="C1395" t="inlineStr">
        <is>
          <t>2016-03-08 08:50:00</t>
        </is>
      </c>
      <c r="D1395">
        <v>10</v>
      </c>
      <c r="E1395" t="inlineStr">
        <is>
          <t>&lt;</t>
        </is>
      </c>
      <c r="F1395" t="inlineStr">
        <is>
          <t>Routine</t>
        </is>
      </c>
    </row>
    <row r="1396">
      <c r="A1396">
        <v>99240</v>
      </c>
      <c r="B1396" t="inlineStr">
        <is>
          <t>Safety Beach</t>
        </is>
      </c>
      <c r="C1396" t="inlineStr">
        <is>
          <t>2016-03-08 08:50:00</t>
        </is>
      </c>
      <c r="D1396">
        <v>10</v>
      </c>
      <c r="E1396" t="inlineStr">
        <is>
          <t>&lt;</t>
        </is>
      </c>
      <c r="F1396" t="inlineStr">
        <is>
          <t>Routine</t>
        </is>
      </c>
    </row>
    <row r="1397">
      <c r="A1397">
        <v>99991</v>
      </c>
      <c r="B1397" t="inlineStr">
        <is>
          <t>Brighton</t>
        </is>
      </c>
      <c r="C1397" t="inlineStr">
        <is>
          <t>2016-03-08 09:05:00</t>
        </is>
      </c>
      <c r="D1397">
        <v>10</v>
      </c>
      <c r="E1397" t="inlineStr">
        <is>
          <t>=</t>
        </is>
      </c>
      <c r="F1397" t="inlineStr">
        <is>
          <t>Routine</t>
        </is>
      </c>
    </row>
    <row r="1398">
      <c r="A1398">
        <v>99994</v>
      </c>
      <c r="B1398" t="inlineStr">
        <is>
          <t>Mount Martha</t>
        </is>
      </c>
      <c r="C1398" t="inlineStr">
        <is>
          <t>2016-03-08 09:05:00</t>
        </is>
      </c>
      <c r="D1398">
        <v>10</v>
      </c>
      <c r="E1398" t="inlineStr">
        <is>
          <t>&lt;</t>
        </is>
      </c>
      <c r="F1398" t="inlineStr">
        <is>
          <t>Routine</t>
        </is>
      </c>
    </row>
    <row r="1399">
      <c r="A1399">
        <v>99500</v>
      </c>
      <c r="B1399" t="inlineStr">
        <is>
          <t>The Dell</t>
        </is>
      </c>
      <c r="C1399" t="inlineStr">
        <is>
          <t>2016-03-08 09:10:00</t>
        </is>
      </c>
      <c r="D1399">
        <v>10</v>
      </c>
      <c r="E1399" t="inlineStr">
        <is>
          <t>&lt;</t>
        </is>
      </c>
      <c r="F1399" t="inlineStr">
        <is>
          <t>Routine</t>
        </is>
      </c>
    </row>
    <row r="1400">
      <c r="A1400">
        <v>99650</v>
      </c>
      <c r="B1400" t="inlineStr">
        <is>
          <t>Elwood</t>
        </is>
      </c>
      <c r="C1400" t="inlineStr">
        <is>
          <t>2016-03-08 09:20:00</t>
        </is>
      </c>
      <c r="D1400">
        <v>10</v>
      </c>
      <c r="E1400" t="inlineStr">
        <is>
          <t>&lt;</t>
        </is>
      </c>
      <c r="F1400" t="inlineStr">
        <is>
          <t>Routine</t>
        </is>
      </c>
    </row>
    <row r="1401">
      <c r="A1401">
        <v>99992</v>
      </c>
      <c r="B1401" t="inlineStr">
        <is>
          <t>Mornington</t>
        </is>
      </c>
      <c r="C1401" t="inlineStr">
        <is>
          <t>2016-03-08 09:25:00</t>
        </is>
      </c>
      <c r="D1401">
        <v>52</v>
      </c>
      <c r="E1401" t="inlineStr">
        <is>
          <t>=</t>
        </is>
      </c>
      <c r="F1401" t="inlineStr">
        <is>
          <t>Routine</t>
        </is>
      </c>
    </row>
    <row r="1402">
      <c r="A1402">
        <v>99580</v>
      </c>
      <c r="B1402" t="inlineStr">
        <is>
          <t>Canadian Bay</t>
        </is>
      </c>
      <c r="C1402" t="inlineStr">
        <is>
          <t>2016-03-08 09:40:00</t>
        </is>
      </c>
      <c r="D1402">
        <v>10</v>
      </c>
      <c r="E1402" t="inlineStr">
        <is>
          <t>&lt;</t>
        </is>
      </c>
      <c r="F1402" t="inlineStr">
        <is>
          <t>Routine</t>
        </is>
      </c>
    </row>
    <row r="1403">
      <c r="A1403">
        <v>99660</v>
      </c>
      <c r="B1403" t="inlineStr">
        <is>
          <t>St Kilda</t>
        </is>
      </c>
      <c r="C1403" t="inlineStr">
        <is>
          <t>2016-03-08 09:40:00</t>
        </is>
      </c>
      <c r="D1403">
        <v>10</v>
      </c>
      <c r="E1403" t="inlineStr">
        <is>
          <t>&lt;</t>
        </is>
      </c>
      <c r="F1403" t="inlineStr">
        <is>
          <t>Routine</t>
        </is>
      </c>
    </row>
    <row r="1404">
      <c r="A1404">
        <v>99997</v>
      </c>
      <c r="B1404" t="inlineStr">
        <is>
          <t>South Melbourne</t>
        </is>
      </c>
      <c r="C1404" t="inlineStr">
        <is>
          <t>2016-03-08 09:55:00</t>
        </is>
      </c>
      <c r="D1404">
        <v>10</v>
      </c>
      <c r="E1404" t="inlineStr">
        <is>
          <t>=</t>
        </is>
      </c>
      <c r="F1404" t="inlineStr">
        <is>
          <t>Routine</t>
        </is>
      </c>
    </row>
    <row r="1405">
      <c r="A1405">
        <v>99020</v>
      </c>
      <c r="B1405" t="inlineStr">
        <is>
          <t>Port Melbourne</t>
        </is>
      </c>
      <c r="C1405" t="inlineStr">
        <is>
          <t>2016-03-08 10:05:00</t>
        </is>
      </c>
      <c r="D1405">
        <v>10</v>
      </c>
      <c r="E1405" t="inlineStr">
        <is>
          <t>&lt;</t>
        </is>
      </c>
      <c r="F1405" t="inlineStr">
        <is>
          <t>Routine</t>
        </is>
      </c>
    </row>
    <row r="1406">
      <c r="A1406">
        <v>99590</v>
      </c>
      <c r="B1406" t="inlineStr">
        <is>
          <t>Frankston Coast Guard</t>
        </is>
      </c>
      <c r="C1406" t="inlineStr">
        <is>
          <t>2016-03-08 10:10:00</t>
        </is>
      </c>
      <c r="D1406">
        <v>10</v>
      </c>
      <c r="E1406" t="inlineStr">
        <is>
          <t>=</t>
        </is>
      </c>
      <c r="F1406" t="inlineStr">
        <is>
          <t>Routine</t>
        </is>
      </c>
    </row>
    <row r="1407">
      <c r="A1407">
        <v>99170</v>
      </c>
      <c r="B1407" t="inlineStr">
        <is>
          <t>Frankston Life Saving Club</t>
        </is>
      </c>
      <c r="C1407" t="inlineStr">
        <is>
          <t>2016-03-08 10:20:00</t>
        </is>
      </c>
      <c r="D1407">
        <v>10</v>
      </c>
      <c r="E1407" t="inlineStr">
        <is>
          <t>=</t>
        </is>
      </c>
      <c r="F1407" t="inlineStr">
        <is>
          <t>Routine</t>
        </is>
      </c>
    </row>
    <row r="1408">
      <c r="A1408">
        <v>99510</v>
      </c>
      <c r="B1408" t="inlineStr">
        <is>
          <t>Eastern</t>
        </is>
      </c>
      <c r="C1408" t="inlineStr">
        <is>
          <t>2016-03-08 10:20:00</t>
        </is>
      </c>
      <c r="D1408">
        <v>10</v>
      </c>
      <c r="E1408" t="inlineStr">
        <is>
          <t>=</t>
        </is>
      </c>
      <c r="F1408" t="inlineStr">
        <is>
          <t>Routine</t>
        </is>
      </c>
    </row>
    <row r="1409">
      <c r="A1409">
        <v>99690</v>
      </c>
      <c r="B1409" t="inlineStr">
        <is>
          <t>Sandridge</t>
        </is>
      </c>
      <c r="C1409" t="inlineStr">
        <is>
          <t>2016-03-08 10:20:00</t>
        </is>
      </c>
      <c r="D1409">
        <v>10</v>
      </c>
      <c r="E1409" t="inlineStr">
        <is>
          <t>&lt;</t>
        </is>
      </c>
      <c r="F1409" t="inlineStr">
        <is>
          <t>Routine</t>
        </is>
      </c>
    </row>
    <row r="1410">
      <c r="A1410">
        <v>99160</v>
      </c>
      <c r="B1410" t="inlineStr">
        <is>
          <t>Seaford</t>
        </is>
      </c>
      <c r="C1410" t="inlineStr">
        <is>
          <t>2016-03-08 10:40:00</t>
        </is>
      </c>
      <c r="D1410">
        <v>10</v>
      </c>
      <c r="E1410" t="inlineStr">
        <is>
          <t>&lt;</t>
        </is>
      </c>
      <c r="F1410" t="inlineStr">
        <is>
          <t>Routine</t>
        </is>
      </c>
    </row>
    <row r="1411">
      <c r="A1411">
        <v>99700</v>
      </c>
      <c r="B1411" t="inlineStr">
        <is>
          <t>Williamstown</t>
        </is>
      </c>
      <c r="C1411" t="inlineStr">
        <is>
          <t>2016-03-08 10:40:00</t>
        </is>
      </c>
      <c r="D1411">
        <v>10</v>
      </c>
      <c r="E1411" t="inlineStr">
        <is>
          <t>&lt;</t>
        </is>
      </c>
      <c r="F1411" t="inlineStr">
        <is>
          <t>Routine</t>
        </is>
      </c>
    </row>
    <row r="1412">
      <c r="A1412">
        <v>99995</v>
      </c>
      <c r="B1412" t="inlineStr">
        <is>
          <t>Carrum</t>
        </is>
      </c>
      <c r="C1412" t="inlineStr">
        <is>
          <t>2016-03-08 11:00:00</t>
        </is>
      </c>
      <c r="D1412">
        <v>10</v>
      </c>
      <c r="E1412" t="inlineStr">
        <is>
          <t>&lt;</t>
        </is>
      </c>
      <c r="F1412" t="inlineStr">
        <is>
          <t>Routine</t>
        </is>
      </c>
    </row>
    <row r="1413">
      <c r="A1413">
        <v>99710</v>
      </c>
      <c r="B1413" t="inlineStr">
        <is>
          <t>Altona</t>
        </is>
      </c>
      <c r="C1413" t="inlineStr">
        <is>
          <t>2016-03-08 11:10:00</t>
        </is>
      </c>
      <c r="D1413">
        <v>10</v>
      </c>
      <c r="E1413" t="inlineStr">
        <is>
          <t>&lt;</t>
        </is>
      </c>
      <c r="F1413" t="inlineStr">
        <is>
          <t>Routine</t>
        </is>
      </c>
    </row>
    <row r="1414">
      <c r="A1414">
        <v>99730</v>
      </c>
      <c r="B1414" t="inlineStr">
        <is>
          <t>Werribee South</t>
        </is>
      </c>
      <c r="C1414" t="inlineStr">
        <is>
          <t>2016-03-08 11:20:00</t>
        </is>
      </c>
      <c r="D1414">
        <v>31</v>
      </c>
      <c r="E1414" t="inlineStr">
        <is>
          <t>=</t>
        </is>
      </c>
      <c r="F1414" t="inlineStr">
        <is>
          <t>Routine</t>
        </is>
      </c>
    </row>
    <row r="1415">
      <c r="A1415">
        <v>99996</v>
      </c>
      <c r="B1415" t="inlineStr">
        <is>
          <t>Aspendale</t>
        </is>
      </c>
      <c r="C1415" t="inlineStr">
        <is>
          <t>2016-12-06 06:10:00</t>
        </is>
      </c>
      <c r="D1415">
        <v>10</v>
      </c>
      <c r="E1415" t="inlineStr">
        <is>
          <t>&lt;</t>
        </is>
      </c>
      <c r="F1415" t="inlineStr">
        <is>
          <t>Routine</t>
        </is>
      </c>
    </row>
    <row r="1416">
      <c r="A1416">
        <v>99290</v>
      </c>
      <c r="B1416" t="inlineStr">
        <is>
          <t>Sorrento</t>
        </is>
      </c>
      <c r="C1416" t="inlineStr">
        <is>
          <t>2016-12-06 06:15:00</t>
        </is>
      </c>
      <c r="D1416">
        <v>10</v>
      </c>
      <c r="E1416" t="inlineStr">
        <is>
          <t>=</t>
        </is>
      </c>
      <c r="F1416" t="inlineStr">
        <is>
          <t>Routine</t>
        </is>
      </c>
    </row>
    <row r="1417">
      <c r="A1417">
        <v>99620</v>
      </c>
      <c r="B1417" t="inlineStr">
        <is>
          <t>Mordialloc</t>
        </is>
      </c>
      <c r="C1417" t="inlineStr">
        <is>
          <t>2016-12-06 06:25:00</t>
        </is>
      </c>
      <c r="D1417">
        <v>20</v>
      </c>
      <c r="E1417" t="inlineStr">
        <is>
          <t>=</t>
        </is>
      </c>
      <c r="F1417" t="inlineStr">
        <is>
          <t>Routine</t>
        </is>
      </c>
    </row>
    <row r="1418">
      <c r="A1418">
        <v>99280</v>
      </c>
      <c r="B1418" t="inlineStr">
        <is>
          <t>Blairgowrie</t>
        </is>
      </c>
      <c r="C1418" t="inlineStr">
        <is>
          <t>2016-12-06 06:30:00</t>
        </is>
      </c>
      <c r="D1418">
        <v>10</v>
      </c>
      <c r="E1418" t="inlineStr">
        <is>
          <t>=</t>
        </is>
      </c>
      <c r="F1418" t="inlineStr">
        <is>
          <t>Routine</t>
        </is>
      </c>
    </row>
    <row r="1419">
      <c r="A1419">
        <v>99530</v>
      </c>
      <c r="B1419" t="inlineStr">
        <is>
          <t>Rye</t>
        </is>
      </c>
      <c r="C1419" t="inlineStr">
        <is>
          <t>2016-12-06 06:45:00</t>
        </is>
      </c>
      <c r="D1419">
        <v>10</v>
      </c>
      <c r="E1419" t="inlineStr">
        <is>
          <t>&lt;</t>
        </is>
      </c>
      <c r="F1419" t="inlineStr">
        <is>
          <t>Routine</t>
        </is>
      </c>
    </row>
    <row r="1420">
      <c r="A1420">
        <v>99100</v>
      </c>
      <c r="B1420" t="inlineStr">
        <is>
          <t>Mentone</t>
        </is>
      </c>
      <c r="C1420" t="inlineStr">
        <is>
          <t>2016-12-06 06:50:00</t>
        </is>
      </c>
      <c r="D1420">
        <v>10</v>
      </c>
      <c r="E1420" t="inlineStr">
        <is>
          <t>&lt;</t>
        </is>
      </c>
      <c r="F1420" t="inlineStr">
        <is>
          <t>Routine</t>
        </is>
      </c>
    </row>
    <row r="1421">
      <c r="A1421">
        <v>99990</v>
      </c>
      <c r="B1421" t="inlineStr">
        <is>
          <t>Beaumaris</t>
        </is>
      </c>
      <c r="C1421" t="inlineStr">
        <is>
          <t>2016-12-06 07:05:00</t>
        </is>
      </c>
      <c r="D1421">
        <v>10</v>
      </c>
      <c r="E1421" t="inlineStr">
        <is>
          <t>&lt;</t>
        </is>
      </c>
      <c r="F1421" t="inlineStr">
        <is>
          <t>Routine</t>
        </is>
      </c>
    </row>
    <row r="1422">
      <c r="A1422">
        <v>99993</v>
      </c>
      <c r="B1422" t="inlineStr">
        <is>
          <t>Rosebud</t>
        </is>
      </c>
      <c r="C1422" t="inlineStr">
        <is>
          <t>2016-12-06 07:05:00</t>
        </is>
      </c>
      <c r="D1422">
        <v>10</v>
      </c>
      <c r="E1422" t="inlineStr">
        <is>
          <t>=</t>
        </is>
      </c>
      <c r="F1422" t="inlineStr">
        <is>
          <t>Routine</t>
        </is>
      </c>
    </row>
    <row r="1423">
      <c r="A1423">
        <v>99550</v>
      </c>
      <c r="B1423" t="inlineStr">
        <is>
          <t>Dromana</t>
        </is>
      </c>
      <c r="C1423" t="inlineStr">
        <is>
          <t>2016-12-06 07:20:00</t>
        </is>
      </c>
      <c r="D1423">
        <v>10</v>
      </c>
      <c r="E1423" t="inlineStr">
        <is>
          <t>&lt;</t>
        </is>
      </c>
      <c r="F1423" t="inlineStr">
        <is>
          <t>Routine</t>
        </is>
      </c>
    </row>
    <row r="1424">
      <c r="A1424">
        <v>99999</v>
      </c>
      <c r="B1424" t="inlineStr">
        <is>
          <t>Black Rock</t>
        </is>
      </c>
      <c r="C1424" t="inlineStr">
        <is>
          <t>2016-12-06 07:20:00</t>
        </is>
      </c>
      <c r="D1424">
        <v>10</v>
      </c>
      <c r="E1424" t="inlineStr">
        <is>
          <t>&lt;</t>
        </is>
      </c>
      <c r="F1424" t="inlineStr">
        <is>
          <t>Routine</t>
        </is>
      </c>
    </row>
    <row r="1425">
      <c r="A1425">
        <v>99070</v>
      </c>
      <c r="B1425" t="inlineStr">
        <is>
          <t>Half Moon Bay</t>
        </is>
      </c>
      <c r="C1425" t="inlineStr">
        <is>
          <t>2016-12-06 07:35:00</t>
        </is>
      </c>
      <c r="D1425">
        <v>10</v>
      </c>
      <c r="E1425" t="inlineStr">
        <is>
          <t>&lt;</t>
        </is>
      </c>
      <c r="F1425" t="inlineStr">
        <is>
          <t>Routine</t>
        </is>
      </c>
    </row>
    <row r="1426">
      <c r="A1426">
        <v>99998</v>
      </c>
      <c r="B1426" t="inlineStr">
        <is>
          <t>Santa Casa</t>
        </is>
      </c>
      <c r="C1426" t="inlineStr">
        <is>
          <t>2016-12-06 07:45:00</t>
        </is>
      </c>
      <c r="D1426">
        <v>10</v>
      </c>
      <c r="E1426" t="inlineStr">
        <is>
          <t>&lt;</t>
        </is>
      </c>
      <c r="F1426" t="inlineStr">
        <is>
          <t>Routine</t>
        </is>
      </c>
    </row>
    <row r="1427">
      <c r="A1427">
        <v>99240</v>
      </c>
      <c r="B1427" t="inlineStr">
        <is>
          <t>Safety Beach</t>
        </is>
      </c>
      <c r="C1427" t="inlineStr">
        <is>
          <t>2016-12-06 07:50:00</t>
        </is>
      </c>
      <c r="D1427">
        <v>10</v>
      </c>
      <c r="E1427" t="inlineStr">
        <is>
          <t>&lt;</t>
        </is>
      </c>
      <c r="F1427" t="inlineStr">
        <is>
          <t>Routine</t>
        </is>
      </c>
    </row>
    <row r="1428">
      <c r="A1428">
        <v>99630</v>
      </c>
      <c r="B1428" t="inlineStr">
        <is>
          <t>Sandringham</t>
        </is>
      </c>
      <c r="C1428" t="inlineStr">
        <is>
          <t>2016-12-06 07:55:00</t>
        </is>
      </c>
      <c r="D1428">
        <v>20</v>
      </c>
      <c r="E1428" t="inlineStr">
        <is>
          <t>=</t>
        </is>
      </c>
      <c r="F1428" t="inlineStr">
        <is>
          <t>Routine</t>
        </is>
      </c>
    </row>
    <row r="1429">
      <c r="A1429">
        <v>99062</v>
      </c>
      <c r="B1429" t="inlineStr">
        <is>
          <t>Hampton</t>
        </is>
      </c>
      <c r="C1429" t="inlineStr">
        <is>
          <t>2016-12-06 08:10:00</t>
        </is>
      </c>
      <c r="D1429">
        <v>10</v>
      </c>
      <c r="E1429" t="inlineStr">
        <is>
          <t>&lt;</t>
        </is>
      </c>
      <c r="F1429" t="inlineStr">
        <is>
          <t>Routine</t>
        </is>
      </c>
    </row>
    <row r="1430">
      <c r="A1430">
        <v>99770</v>
      </c>
      <c r="B1430" t="inlineStr">
        <is>
          <t>St Leonards</t>
        </is>
      </c>
      <c r="C1430" t="inlineStr">
        <is>
          <t>2016-12-06 08:10:00</t>
        </is>
      </c>
      <c r="D1430">
        <v>10</v>
      </c>
      <c r="E1430" t="inlineStr">
        <is>
          <t>&lt;</t>
        </is>
      </c>
      <c r="F1430" t="inlineStr">
        <is>
          <t>Routine</t>
        </is>
      </c>
    </row>
    <row r="1431">
      <c r="A1431">
        <v>99994</v>
      </c>
      <c r="B1431" t="inlineStr">
        <is>
          <t>Mount Martha</t>
        </is>
      </c>
      <c r="C1431" t="inlineStr">
        <is>
          <t>2016-12-06 08:10:00</t>
        </is>
      </c>
      <c r="D1431">
        <v>10</v>
      </c>
      <c r="E1431" t="inlineStr">
        <is>
          <t>=</t>
        </is>
      </c>
      <c r="F1431" t="inlineStr">
        <is>
          <t>Routine</t>
        </is>
      </c>
    </row>
    <row r="1432">
      <c r="A1432">
        <v>99991</v>
      </c>
      <c r="B1432" t="inlineStr">
        <is>
          <t>Brighton</t>
        </is>
      </c>
      <c r="C1432" t="inlineStr">
        <is>
          <t>2016-12-06 08:25:00</t>
        </is>
      </c>
      <c r="D1432">
        <v>52</v>
      </c>
      <c r="E1432" t="inlineStr">
        <is>
          <t>=</t>
        </is>
      </c>
      <c r="F1432" t="inlineStr">
        <is>
          <t>Routine</t>
        </is>
      </c>
    </row>
    <row r="1433">
      <c r="A1433">
        <v>99992</v>
      </c>
      <c r="B1433" t="inlineStr">
        <is>
          <t>Mornington</t>
        </is>
      </c>
      <c r="C1433" t="inlineStr">
        <is>
          <t>2016-12-06 08:30:00</t>
        </is>
      </c>
      <c r="D1433">
        <v>10</v>
      </c>
      <c r="E1433" t="inlineStr">
        <is>
          <t>=</t>
        </is>
      </c>
      <c r="F1433" t="inlineStr">
        <is>
          <t>Routine</t>
        </is>
      </c>
    </row>
    <row r="1434">
      <c r="A1434">
        <v>99760</v>
      </c>
      <c r="B1434" t="inlineStr">
        <is>
          <t>Portarlington</t>
        </is>
      </c>
      <c r="C1434" t="inlineStr">
        <is>
          <t>2016-12-06 08:35:00</t>
        </is>
      </c>
      <c r="D1434">
        <v>10</v>
      </c>
      <c r="E1434" t="inlineStr">
        <is>
          <t>&lt;</t>
        </is>
      </c>
      <c r="F1434" t="inlineStr">
        <is>
          <t>Routine</t>
        </is>
      </c>
    </row>
    <row r="1435">
      <c r="A1435">
        <v>99650</v>
      </c>
      <c r="B1435" t="inlineStr">
        <is>
          <t>Elwood</t>
        </is>
      </c>
      <c r="C1435" t="inlineStr">
        <is>
          <t>2016-12-06 08:50:00</t>
        </is>
      </c>
      <c r="D1435">
        <v>10</v>
      </c>
      <c r="E1435" t="inlineStr">
        <is>
          <t>&lt;</t>
        </is>
      </c>
      <c r="F1435" t="inlineStr">
        <is>
          <t>Routine</t>
        </is>
      </c>
    </row>
    <row r="1436">
      <c r="A1436">
        <v>99651</v>
      </c>
      <c r="B1436" t="inlineStr">
        <is>
          <t>Elwood</t>
        </is>
      </c>
      <c r="C1436" t="inlineStr">
        <is>
          <t>2016-12-06 08:50:00</t>
        </is>
      </c>
      <c r="D1436">
        <v>10</v>
      </c>
      <c r="E1436" t="inlineStr">
        <is>
          <t>&lt;</t>
        </is>
      </c>
      <c r="F1436" t="inlineStr">
        <is>
          <t>Routine</t>
        </is>
      </c>
    </row>
    <row r="1437">
      <c r="A1437">
        <v>99500</v>
      </c>
      <c r="B1437" t="inlineStr">
        <is>
          <t>The Dell</t>
        </is>
      </c>
      <c r="C1437" t="inlineStr">
        <is>
          <t>2016-12-06 08:55:00</t>
        </is>
      </c>
      <c r="D1437">
        <v>10</v>
      </c>
      <c r="E1437" t="inlineStr">
        <is>
          <t>&lt;</t>
        </is>
      </c>
      <c r="F1437" t="inlineStr">
        <is>
          <t>Routine</t>
        </is>
      </c>
    </row>
    <row r="1438">
      <c r="A1438">
        <v>99580</v>
      </c>
      <c r="B1438" t="inlineStr">
        <is>
          <t>Canadian Bay</t>
        </is>
      </c>
      <c r="C1438" t="inlineStr">
        <is>
          <t>2016-12-06 09:15:00</t>
        </is>
      </c>
      <c r="D1438">
        <v>10</v>
      </c>
      <c r="E1438" t="inlineStr">
        <is>
          <t>&lt;</t>
        </is>
      </c>
      <c r="F1438" t="inlineStr">
        <is>
          <t>Routine</t>
        </is>
      </c>
    </row>
    <row r="1439">
      <c r="A1439">
        <v>99660</v>
      </c>
      <c r="B1439" t="inlineStr">
        <is>
          <t>St Kilda</t>
        </is>
      </c>
      <c r="C1439" t="inlineStr">
        <is>
          <t>2016-12-06 09:15:00</t>
        </is>
      </c>
      <c r="D1439">
        <v>10</v>
      </c>
      <c r="E1439" t="inlineStr">
        <is>
          <t>=</t>
        </is>
      </c>
      <c r="F1439" t="inlineStr">
        <is>
          <t>Routine</t>
        </is>
      </c>
    </row>
    <row r="1440">
      <c r="A1440">
        <v>99510</v>
      </c>
      <c r="B1440" t="inlineStr">
        <is>
          <t>Eastern</t>
        </is>
      </c>
      <c r="C1440" t="inlineStr">
        <is>
          <t>2016-12-06 09:30:00</t>
        </is>
      </c>
      <c r="D1440">
        <v>10</v>
      </c>
      <c r="E1440" t="inlineStr">
        <is>
          <t>&lt;</t>
        </is>
      </c>
      <c r="F1440" t="inlineStr">
        <is>
          <t>Routine</t>
        </is>
      </c>
    </row>
    <row r="1441">
      <c r="A1441">
        <v>99997</v>
      </c>
      <c r="B1441" t="inlineStr">
        <is>
          <t>South Melbourne</t>
        </is>
      </c>
      <c r="C1441" t="inlineStr">
        <is>
          <t>2016-12-06 09:30:00</t>
        </is>
      </c>
      <c r="D1441">
        <v>10</v>
      </c>
      <c r="E1441" t="inlineStr">
        <is>
          <t>=</t>
        </is>
      </c>
      <c r="F1441" t="inlineStr">
        <is>
          <t>Routine</t>
        </is>
      </c>
    </row>
    <row r="1442">
      <c r="A1442">
        <v>99020</v>
      </c>
      <c r="B1442" t="inlineStr">
        <is>
          <t>Port Melbourne</t>
        </is>
      </c>
      <c r="C1442" t="inlineStr">
        <is>
          <t>2016-12-06 09:40:00</t>
        </is>
      </c>
      <c r="D1442">
        <v>10</v>
      </c>
      <c r="E1442" t="inlineStr">
        <is>
          <t>=</t>
        </is>
      </c>
      <c r="F1442" t="inlineStr">
        <is>
          <t>Routine</t>
        </is>
      </c>
    </row>
    <row r="1443">
      <c r="A1443">
        <v>99590</v>
      </c>
      <c r="B1443" t="inlineStr">
        <is>
          <t>Frankston Coast Guard</t>
        </is>
      </c>
      <c r="C1443" t="inlineStr">
        <is>
          <t>2016-12-06 09:40:00</t>
        </is>
      </c>
      <c r="D1443">
        <v>10</v>
      </c>
      <c r="E1443" t="inlineStr">
        <is>
          <t>&lt;</t>
        </is>
      </c>
      <c r="F1443" t="inlineStr">
        <is>
          <t>Routine</t>
        </is>
      </c>
    </row>
    <row r="1444">
      <c r="A1444">
        <v>99170</v>
      </c>
      <c r="B1444" t="inlineStr">
        <is>
          <t>Frankston Life Saving Club</t>
        </is>
      </c>
      <c r="C1444" t="inlineStr">
        <is>
          <t>2016-12-06 09:55:00</t>
        </is>
      </c>
      <c r="D1444">
        <v>10</v>
      </c>
      <c r="E1444" t="inlineStr">
        <is>
          <t>&lt;</t>
        </is>
      </c>
      <c r="F1444" t="inlineStr">
        <is>
          <t>Routine</t>
        </is>
      </c>
    </row>
    <row r="1445">
      <c r="A1445">
        <v>99690</v>
      </c>
      <c r="B1445" t="inlineStr">
        <is>
          <t>Sandridge</t>
        </is>
      </c>
      <c r="C1445" t="inlineStr">
        <is>
          <t>2016-12-06 10:00:00</t>
        </is>
      </c>
      <c r="D1445">
        <v>10</v>
      </c>
      <c r="E1445" t="inlineStr">
        <is>
          <t>&lt;</t>
        </is>
      </c>
      <c r="F1445" t="inlineStr">
        <is>
          <t>Routine</t>
        </is>
      </c>
    </row>
    <row r="1446">
      <c r="A1446">
        <v>99700</v>
      </c>
      <c r="B1446" t="inlineStr">
        <is>
          <t>Williamstown</t>
        </is>
      </c>
      <c r="C1446" t="inlineStr">
        <is>
          <t>2016-12-06 10:25:00</t>
        </is>
      </c>
      <c r="D1446">
        <v>10</v>
      </c>
      <c r="E1446" t="inlineStr">
        <is>
          <t>=</t>
        </is>
      </c>
      <c r="F1446" t="inlineStr">
        <is>
          <t>Routine</t>
        </is>
      </c>
    </row>
    <row r="1447">
      <c r="A1447">
        <v>99730</v>
      </c>
      <c r="B1447" t="inlineStr">
        <is>
          <t>Werribee South</t>
        </is>
      </c>
      <c r="C1447" t="inlineStr">
        <is>
          <t>2016-12-06 10:25:00</t>
        </is>
      </c>
      <c r="D1447">
        <v>10</v>
      </c>
      <c r="E1447" t="inlineStr">
        <is>
          <t>&lt;</t>
        </is>
      </c>
      <c r="F1447" t="inlineStr">
        <is>
          <t>Routine</t>
        </is>
      </c>
    </row>
    <row r="1448">
      <c r="A1448">
        <v>99995</v>
      </c>
      <c r="B1448" t="inlineStr">
        <is>
          <t>Carrum</t>
        </is>
      </c>
      <c r="C1448" t="inlineStr">
        <is>
          <t>2016-12-06 10:40:00</t>
        </is>
      </c>
      <c r="D1448">
        <v>10</v>
      </c>
      <c r="E1448" t="inlineStr">
        <is>
          <t>&lt;</t>
        </is>
      </c>
      <c r="F1448" t="inlineStr">
        <is>
          <t>Routine</t>
        </is>
      </c>
    </row>
    <row r="1449">
      <c r="A1449">
        <v>99710</v>
      </c>
      <c r="B1449" t="inlineStr">
        <is>
          <t>Altona</t>
        </is>
      </c>
      <c r="C1449" t="inlineStr">
        <is>
          <t>2016-12-06 10:47:00</t>
        </is>
      </c>
      <c r="D1449">
        <v>10</v>
      </c>
      <c r="E1449" t="inlineStr">
        <is>
          <t>&lt;</t>
        </is>
      </c>
      <c r="F1449" t="inlineStr">
        <is>
          <t>Routine</t>
        </is>
      </c>
    </row>
    <row r="1450">
      <c r="A1450">
        <v>99520</v>
      </c>
      <c r="B1450" t="inlineStr">
        <is>
          <t>Portsea</t>
        </is>
      </c>
      <c r="C1450" t="inlineStr">
        <is>
          <t>2016-12-13 06:05:00</t>
        </is>
      </c>
      <c r="D1450">
        <v>10</v>
      </c>
      <c r="E1450" t="inlineStr">
        <is>
          <t>=</t>
        </is>
      </c>
      <c r="F1450" t="inlineStr">
        <is>
          <t>Routine</t>
        </is>
      </c>
    </row>
    <row r="1451">
      <c r="A1451">
        <v>99996</v>
      </c>
      <c r="B1451" t="inlineStr">
        <is>
          <t>Aspendale</t>
        </is>
      </c>
      <c r="C1451" t="inlineStr">
        <is>
          <t>2016-12-13 06:15:00</t>
        </is>
      </c>
      <c r="D1451">
        <v>41</v>
      </c>
      <c r="E1451" t="inlineStr">
        <is>
          <t>=</t>
        </is>
      </c>
      <c r="F1451" t="inlineStr">
        <is>
          <t>Routine</t>
        </is>
      </c>
    </row>
    <row r="1452">
      <c r="A1452">
        <v>99290</v>
      </c>
      <c r="B1452" t="inlineStr">
        <is>
          <t>Sorrento</t>
        </is>
      </c>
      <c r="C1452" t="inlineStr">
        <is>
          <t>2016-12-13 06:30:00</t>
        </is>
      </c>
      <c r="D1452">
        <v>10</v>
      </c>
      <c r="E1452" t="inlineStr">
        <is>
          <t>&lt;</t>
        </is>
      </c>
      <c r="F1452" t="inlineStr">
        <is>
          <t>Routine</t>
        </is>
      </c>
    </row>
    <row r="1453">
      <c r="A1453">
        <v>99620</v>
      </c>
      <c r="B1453" t="inlineStr">
        <is>
          <t>Mordialloc</t>
        </is>
      </c>
      <c r="C1453" t="inlineStr">
        <is>
          <t>2016-12-13 06:35:00</t>
        </is>
      </c>
      <c r="D1453">
        <v>10</v>
      </c>
      <c r="E1453" t="inlineStr">
        <is>
          <t>&lt;</t>
        </is>
      </c>
      <c r="F1453" t="inlineStr">
        <is>
          <t>Routine</t>
        </is>
      </c>
    </row>
    <row r="1454">
      <c r="A1454">
        <v>99280</v>
      </c>
      <c r="B1454" t="inlineStr">
        <is>
          <t>Blairgowrie</t>
        </is>
      </c>
      <c r="C1454" t="inlineStr">
        <is>
          <t>2016-12-13 06:45:00</t>
        </is>
      </c>
      <c r="D1454">
        <v>10</v>
      </c>
      <c r="E1454" t="inlineStr">
        <is>
          <t>&lt;</t>
        </is>
      </c>
      <c r="F1454" t="inlineStr">
        <is>
          <t>Routine</t>
        </is>
      </c>
    </row>
    <row r="1455">
      <c r="A1455">
        <v>99100</v>
      </c>
      <c r="B1455" t="inlineStr">
        <is>
          <t>Mentone</t>
        </is>
      </c>
      <c r="C1455" t="inlineStr">
        <is>
          <t>2016-12-13 06:50:00</t>
        </is>
      </c>
      <c r="D1455">
        <v>10</v>
      </c>
      <c r="E1455" t="inlineStr">
        <is>
          <t>&lt;</t>
        </is>
      </c>
      <c r="F1455" t="inlineStr">
        <is>
          <t>Routine</t>
        </is>
      </c>
    </row>
    <row r="1456">
      <c r="A1456">
        <v>99530</v>
      </c>
      <c r="B1456" t="inlineStr">
        <is>
          <t>Rye</t>
        </is>
      </c>
      <c r="C1456" t="inlineStr">
        <is>
          <t>2016-12-13 07:00:00</t>
        </is>
      </c>
      <c r="D1456">
        <v>1100</v>
      </c>
      <c r="E1456" t="inlineStr">
        <is>
          <t>=</t>
        </is>
      </c>
      <c r="F1456" t="inlineStr">
        <is>
          <t>Routine</t>
        </is>
      </c>
    </row>
    <row r="1457">
      <c r="A1457">
        <v>99990</v>
      </c>
      <c r="B1457" t="inlineStr">
        <is>
          <t>Beaumaris</t>
        </is>
      </c>
      <c r="C1457" t="inlineStr">
        <is>
          <t>2016-12-13 07:10:00</t>
        </is>
      </c>
      <c r="D1457">
        <v>10</v>
      </c>
      <c r="E1457" t="inlineStr">
        <is>
          <t>&lt;</t>
        </is>
      </c>
      <c r="F1457" t="inlineStr">
        <is>
          <t>Routine</t>
        </is>
      </c>
    </row>
    <row r="1458">
      <c r="A1458">
        <v>99993</v>
      </c>
      <c r="B1458" t="inlineStr">
        <is>
          <t>Rosebud</t>
        </is>
      </c>
      <c r="C1458" t="inlineStr">
        <is>
          <t>2016-12-13 07:15:00</t>
        </is>
      </c>
      <c r="D1458">
        <v>52</v>
      </c>
      <c r="E1458" t="inlineStr">
        <is>
          <t>=</t>
        </is>
      </c>
      <c r="F1458" t="inlineStr">
        <is>
          <t>Routine</t>
        </is>
      </c>
    </row>
    <row r="1459">
      <c r="A1459">
        <v>99999</v>
      </c>
      <c r="B1459" t="inlineStr">
        <is>
          <t>Black Rock</t>
        </is>
      </c>
      <c r="C1459" t="inlineStr">
        <is>
          <t>2016-12-13 07:25:00</t>
        </is>
      </c>
      <c r="D1459">
        <v>10</v>
      </c>
      <c r="E1459" t="inlineStr">
        <is>
          <t>&lt;</t>
        </is>
      </c>
      <c r="F1459" t="inlineStr">
        <is>
          <t>Routine</t>
        </is>
      </c>
    </row>
    <row r="1460">
      <c r="A1460">
        <v>99550</v>
      </c>
      <c r="B1460" t="inlineStr">
        <is>
          <t>Dromana</t>
        </is>
      </c>
      <c r="C1460" t="inlineStr">
        <is>
          <t>2016-12-13 07:30:00</t>
        </is>
      </c>
      <c r="D1460">
        <v>10</v>
      </c>
      <c r="E1460" t="inlineStr">
        <is>
          <t>=</t>
        </is>
      </c>
      <c r="F1460" t="inlineStr">
        <is>
          <t>Routine</t>
        </is>
      </c>
    </row>
    <row r="1461">
      <c r="A1461">
        <v>99070</v>
      </c>
      <c r="B1461" t="inlineStr">
        <is>
          <t>Half Moon Bay</t>
        </is>
      </c>
      <c r="C1461" t="inlineStr">
        <is>
          <t>2016-12-13 07:40:00</t>
        </is>
      </c>
      <c r="D1461">
        <v>20</v>
      </c>
      <c r="E1461" t="inlineStr">
        <is>
          <t>=</t>
        </is>
      </c>
      <c r="F1461" t="inlineStr">
        <is>
          <t>Routine</t>
        </is>
      </c>
    </row>
    <row r="1462">
      <c r="A1462">
        <v>99998</v>
      </c>
      <c r="B1462" t="inlineStr">
        <is>
          <t>Santa Casa</t>
        </is>
      </c>
      <c r="C1462" t="inlineStr">
        <is>
          <t>2016-12-13 07:40:00</t>
        </is>
      </c>
      <c r="D1462">
        <v>10</v>
      </c>
      <c r="E1462" t="inlineStr">
        <is>
          <t>&lt;</t>
        </is>
      </c>
      <c r="F1462" t="inlineStr">
        <is>
          <t>Routine</t>
        </is>
      </c>
    </row>
    <row r="1463">
      <c r="A1463">
        <v>99240</v>
      </c>
      <c r="B1463" t="inlineStr">
        <is>
          <t>Safety Beach</t>
        </is>
      </c>
      <c r="C1463" t="inlineStr">
        <is>
          <t>2016-12-13 07:50:00</t>
        </is>
      </c>
      <c r="D1463">
        <v>97</v>
      </c>
      <c r="E1463" t="inlineStr">
        <is>
          <t>=</t>
        </is>
      </c>
      <c r="F1463" t="inlineStr">
        <is>
          <t>Routine</t>
        </is>
      </c>
    </row>
    <row r="1464">
      <c r="A1464">
        <v>99630</v>
      </c>
      <c r="B1464" t="inlineStr">
        <is>
          <t>Sandringham</t>
        </is>
      </c>
      <c r="C1464" t="inlineStr">
        <is>
          <t>2016-12-13 08:00:00</t>
        </is>
      </c>
      <c r="D1464">
        <v>86</v>
      </c>
      <c r="E1464" t="inlineStr">
        <is>
          <t>=</t>
        </is>
      </c>
      <c r="F1464" t="inlineStr">
        <is>
          <t>Routine</t>
        </is>
      </c>
    </row>
    <row r="1465">
      <c r="A1465">
        <v>99770</v>
      </c>
      <c r="B1465" t="inlineStr">
        <is>
          <t>St Leonards</t>
        </is>
      </c>
      <c r="C1465" t="inlineStr">
        <is>
          <t>2016-12-13 08:05:00</t>
        </is>
      </c>
      <c r="D1465">
        <v>10</v>
      </c>
      <c r="E1465" t="inlineStr">
        <is>
          <t>&lt;</t>
        </is>
      </c>
      <c r="F1465" t="inlineStr">
        <is>
          <t>Routine</t>
        </is>
      </c>
    </row>
    <row r="1466">
      <c r="A1466">
        <v>99994</v>
      </c>
      <c r="B1466" t="inlineStr">
        <is>
          <t>Mount Martha</t>
        </is>
      </c>
      <c r="C1466" t="inlineStr">
        <is>
          <t>2016-12-13 08:05:00</t>
        </is>
      </c>
      <c r="D1466">
        <v>10</v>
      </c>
      <c r="E1466" t="inlineStr">
        <is>
          <t>&lt;</t>
        </is>
      </c>
      <c r="F1466" t="inlineStr">
        <is>
          <t>Routine</t>
        </is>
      </c>
    </row>
    <row r="1467">
      <c r="A1467">
        <v>99060</v>
      </c>
      <c r="B1467" t="inlineStr">
        <is>
          <t>Hampton</t>
        </is>
      </c>
      <c r="C1467" t="inlineStr">
        <is>
          <t>2016-12-13 08:15:00</t>
        </is>
      </c>
      <c r="D1467">
        <v>10</v>
      </c>
      <c r="E1467" t="inlineStr">
        <is>
          <t>&lt;</t>
        </is>
      </c>
      <c r="F1467" t="inlineStr">
        <is>
          <t>Routine</t>
        </is>
      </c>
    </row>
    <row r="1468">
      <c r="A1468">
        <v>99760</v>
      </c>
      <c r="B1468" t="inlineStr">
        <is>
          <t>Portarlington</t>
        </is>
      </c>
      <c r="C1468" t="inlineStr">
        <is>
          <t>2016-12-13 08:25:00</t>
        </is>
      </c>
      <c r="D1468">
        <v>10</v>
      </c>
      <c r="E1468" t="inlineStr">
        <is>
          <t>=</t>
        </is>
      </c>
      <c r="F1468" t="inlineStr">
        <is>
          <t>Routine</t>
        </is>
      </c>
    </row>
    <row r="1469">
      <c r="A1469">
        <v>99991</v>
      </c>
      <c r="B1469" t="inlineStr">
        <is>
          <t>Brighton</t>
        </is>
      </c>
      <c r="C1469" t="inlineStr">
        <is>
          <t>2016-12-13 08:30:00</t>
        </is>
      </c>
      <c r="D1469">
        <v>10</v>
      </c>
      <c r="E1469" t="inlineStr">
        <is>
          <t>&lt;</t>
        </is>
      </c>
      <c r="F1469" t="inlineStr">
        <is>
          <t>Routine</t>
        </is>
      </c>
    </row>
    <row r="1470">
      <c r="A1470">
        <v>99992</v>
      </c>
      <c r="B1470" t="inlineStr">
        <is>
          <t>Mornington</t>
        </is>
      </c>
      <c r="C1470" t="inlineStr">
        <is>
          <t>2016-12-13 08:30:00</t>
        </is>
      </c>
      <c r="D1470">
        <v>10</v>
      </c>
      <c r="E1470" t="inlineStr">
        <is>
          <t>&lt;</t>
        </is>
      </c>
      <c r="F1470" t="inlineStr">
        <is>
          <t>Routine</t>
        </is>
      </c>
    </row>
    <row r="1471">
      <c r="A1471">
        <v>99500</v>
      </c>
      <c r="B1471" t="inlineStr">
        <is>
          <t>The Dell</t>
        </is>
      </c>
      <c r="C1471" t="inlineStr">
        <is>
          <t>2016-12-13 08:45:00</t>
        </is>
      </c>
      <c r="D1471">
        <v>10</v>
      </c>
      <c r="E1471" t="inlineStr">
        <is>
          <t>&lt;</t>
        </is>
      </c>
      <c r="F1471" t="inlineStr">
        <is>
          <t>Routine</t>
        </is>
      </c>
    </row>
    <row r="1472">
      <c r="A1472">
        <v>99650</v>
      </c>
      <c r="B1472" t="inlineStr">
        <is>
          <t>Elwood</t>
        </is>
      </c>
      <c r="C1472" t="inlineStr">
        <is>
          <t>2016-12-13 08:50:00</t>
        </is>
      </c>
      <c r="D1472">
        <v>10</v>
      </c>
      <c r="E1472" t="inlineStr">
        <is>
          <t>&lt;</t>
        </is>
      </c>
      <c r="F1472" t="inlineStr">
        <is>
          <t>Routine</t>
        </is>
      </c>
    </row>
    <row r="1473">
      <c r="A1473">
        <v>99660</v>
      </c>
      <c r="B1473" t="inlineStr">
        <is>
          <t>St Kilda</t>
        </is>
      </c>
      <c r="C1473" t="inlineStr">
        <is>
          <t>2016-12-13 09:05:00</t>
        </is>
      </c>
      <c r="D1473">
        <v>10</v>
      </c>
      <c r="E1473" t="inlineStr">
        <is>
          <t>&lt;</t>
        </is>
      </c>
      <c r="F1473" t="inlineStr">
        <is>
          <t>Routine</t>
        </is>
      </c>
    </row>
    <row r="1474">
      <c r="A1474">
        <v>99510</v>
      </c>
      <c r="B1474" t="inlineStr">
        <is>
          <t>Eastern</t>
        </is>
      </c>
      <c r="C1474" t="inlineStr">
        <is>
          <t>2016-12-13 09:25:00</t>
        </is>
      </c>
      <c r="D1474">
        <v>62</v>
      </c>
      <c r="E1474" t="inlineStr">
        <is>
          <t>=</t>
        </is>
      </c>
      <c r="F1474" t="inlineStr">
        <is>
          <t>Routine</t>
        </is>
      </c>
    </row>
    <row r="1475">
      <c r="A1475">
        <v>99580</v>
      </c>
      <c r="B1475" t="inlineStr">
        <is>
          <t>Canadian Bay</t>
        </is>
      </c>
      <c r="C1475" t="inlineStr">
        <is>
          <t>2016-12-13 09:25:00</t>
        </is>
      </c>
      <c r="D1475">
        <v>10</v>
      </c>
      <c r="E1475" t="inlineStr">
        <is>
          <t>&lt;</t>
        </is>
      </c>
      <c r="F1475" t="inlineStr">
        <is>
          <t>Routine</t>
        </is>
      </c>
    </row>
    <row r="1476">
      <c r="A1476">
        <v>99997</v>
      </c>
      <c r="B1476" t="inlineStr">
        <is>
          <t>South Melbourne</t>
        </is>
      </c>
      <c r="C1476" t="inlineStr">
        <is>
          <t>2016-12-13 09:40:00</t>
        </is>
      </c>
      <c r="D1476">
        <v>10</v>
      </c>
      <c r="E1476" t="inlineStr">
        <is>
          <t>=</t>
        </is>
      </c>
      <c r="F1476" t="inlineStr">
        <is>
          <t>Routine</t>
        </is>
      </c>
    </row>
    <row r="1477">
      <c r="A1477">
        <v>99590</v>
      </c>
      <c r="B1477" t="inlineStr">
        <is>
          <t>Frankston Coast Guard</t>
        </is>
      </c>
      <c r="C1477" t="inlineStr">
        <is>
          <t>2016-12-13 09:47:00</t>
        </is>
      </c>
      <c r="D1477">
        <v>31</v>
      </c>
      <c r="E1477" t="inlineStr">
        <is>
          <t>=</t>
        </is>
      </c>
      <c r="F1477" t="inlineStr">
        <is>
          <t>Routine</t>
        </is>
      </c>
    </row>
    <row r="1478">
      <c r="A1478">
        <v>99020</v>
      </c>
      <c r="B1478" t="inlineStr">
        <is>
          <t>Port Melbourne</t>
        </is>
      </c>
      <c r="C1478" t="inlineStr">
        <is>
          <t>2016-12-13 09:55:00</t>
        </is>
      </c>
      <c r="D1478">
        <v>10</v>
      </c>
      <c r="E1478" t="inlineStr">
        <is>
          <t>=</t>
        </is>
      </c>
      <c r="F1478" t="inlineStr">
        <is>
          <t>Routine</t>
        </is>
      </c>
    </row>
    <row r="1479">
      <c r="A1479">
        <v>99170</v>
      </c>
      <c r="B1479" t="inlineStr">
        <is>
          <t>Frankston Life Saving Club</t>
        </is>
      </c>
      <c r="C1479" t="inlineStr">
        <is>
          <t>2016-12-13 10:05:00</t>
        </is>
      </c>
      <c r="D1479">
        <v>52</v>
      </c>
      <c r="E1479" t="inlineStr">
        <is>
          <t>=</t>
        </is>
      </c>
      <c r="F1479" t="inlineStr">
        <is>
          <t>Routine</t>
        </is>
      </c>
    </row>
    <row r="1480">
      <c r="A1480">
        <v>99690</v>
      </c>
      <c r="B1480" t="inlineStr">
        <is>
          <t>Sandridge</t>
        </is>
      </c>
      <c r="C1480" t="inlineStr">
        <is>
          <t>2016-12-13 10:10:00</t>
        </is>
      </c>
      <c r="D1480">
        <v>10</v>
      </c>
      <c r="E1480" t="inlineStr">
        <is>
          <t>=</t>
        </is>
      </c>
      <c r="F1480" t="inlineStr">
        <is>
          <t>Routine</t>
        </is>
      </c>
    </row>
    <row r="1481">
      <c r="A1481">
        <v>99160</v>
      </c>
      <c r="B1481" t="inlineStr">
        <is>
          <t>Seaford</t>
        </is>
      </c>
      <c r="C1481" t="inlineStr">
        <is>
          <t>2016-12-13 10:20:00</t>
        </is>
      </c>
      <c r="D1481">
        <v>52</v>
      </c>
      <c r="E1481" t="inlineStr">
        <is>
          <t>=</t>
        </is>
      </c>
      <c r="F1481" t="inlineStr">
        <is>
          <t>Routine</t>
        </is>
      </c>
    </row>
    <row r="1482">
      <c r="A1482">
        <v>99700</v>
      </c>
      <c r="B1482" t="inlineStr">
        <is>
          <t>Williamstown</t>
        </is>
      </c>
      <c r="C1482" t="inlineStr">
        <is>
          <t>2016-12-13 10:30:00</t>
        </is>
      </c>
      <c r="D1482">
        <v>10</v>
      </c>
      <c r="E1482" t="inlineStr">
        <is>
          <t>&lt;</t>
        </is>
      </c>
      <c r="F1482" t="inlineStr">
        <is>
          <t>Routine</t>
        </is>
      </c>
    </row>
    <row r="1483">
      <c r="A1483">
        <v>99730</v>
      </c>
      <c r="B1483" t="inlineStr">
        <is>
          <t>Werribee South</t>
        </is>
      </c>
      <c r="C1483" t="inlineStr">
        <is>
          <t>2016-12-13 10:30:00</t>
        </is>
      </c>
      <c r="D1483">
        <v>20</v>
      </c>
      <c r="E1483" t="inlineStr">
        <is>
          <t>=</t>
        </is>
      </c>
      <c r="F1483" t="inlineStr">
        <is>
          <t>Routine</t>
        </is>
      </c>
    </row>
    <row r="1484">
      <c r="A1484">
        <v>99995</v>
      </c>
      <c r="B1484" t="inlineStr">
        <is>
          <t>Carrum</t>
        </is>
      </c>
      <c r="C1484" t="inlineStr">
        <is>
          <t>2016-12-13 10:40:00</t>
        </is>
      </c>
      <c r="D1484">
        <v>150</v>
      </c>
      <c r="E1484" t="inlineStr">
        <is>
          <t>=</t>
        </is>
      </c>
      <c r="F1484" t="inlineStr">
        <is>
          <t>Routine</t>
        </is>
      </c>
    </row>
    <row r="1485">
      <c r="A1485">
        <v>99710</v>
      </c>
      <c r="B1485" t="inlineStr">
        <is>
          <t>Altona</t>
        </is>
      </c>
      <c r="C1485" t="inlineStr">
        <is>
          <t>2016-12-13 10:55:00</t>
        </is>
      </c>
      <c r="D1485">
        <v>10</v>
      </c>
      <c r="E1485" t="inlineStr">
        <is>
          <t>=</t>
        </is>
      </c>
      <c r="F1485" t="inlineStr">
        <is>
          <t>Routine</t>
        </is>
      </c>
    </row>
    <row r="1486">
      <c r="A1486">
        <v>99996</v>
      </c>
      <c r="B1486" t="inlineStr">
        <is>
          <t>Aspendale</t>
        </is>
      </c>
      <c r="C1486" t="inlineStr">
        <is>
          <t>2016-12-20 06:00:00</t>
        </is>
      </c>
      <c r="D1486">
        <v>20</v>
      </c>
      <c r="E1486" t="inlineStr">
        <is>
          <t>=</t>
        </is>
      </c>
      <c r="F1486" t="inlineStr">
        <is>
          <t>Routine</t>
        </is>
      </c>
    </row>
    <row r="1487">
      <c r="A1487">
        <v>99520</v>
      </c>
      <c r="B1487" t="inlineStr">
        <is>
          <t>Portsea</t>
        </is>
      </c>
      <c r="C1487" t="inlineStr">
        <is>
          <t>2016-12-20 06:10:00</t>
        </is>
      </c>
      <c r="D1487">
        <v>10</v>
      </c>
      <c r="E1487" t="inlineStr">
        <is>
          <t>&lt;</t>
        </is>
      </c>
      <c r="F1487" t="inlineStr">
        <is>
          <t>Routine</t>
        </is>
      </c>
    </row>
    <row r="1488">
      <c r="A1488">
        <v>99620</v>
      </c>
      <c r="B1488" t="inlineStr">
        <is>
          <t>Mordialloc</t>
        </is>
      </c>
      <c r="C1488" t="inlineStr">
        <is>
          <t>2016-12-20 06:15:00</t>
        </is>
      </c>
      <c r="D1488">
        <v>10</v>
      </c>
      <c r="E1488" t="inlineStr">
        <is>
          <t>&lt;</t>
        </is>
      </c>
      <c r="F1488" t="inlineStr">
        <is>
          <t>Routine</t>
        </is>
      </c>
    </row>
    <row r="1489">
      <c r="A1489">
        <v>99100</v>
      </c>
      <c r="B1489" t="inlineStr">
        <is>
          <t>Mentone</t>
        </is>
      </c>
      <c r="C1489" t="inlineStr">
        <is>
          <t>2016-12-20 06:30:00</t>
        </is>
      </c>
      <c r="D1489">
        <v>20</v>
      </c>
      <c r="E1489" t="inlineStr">
        <is>
          <t>=</t>
        </is>
      </c>
      <c r="F1489" t="inlineStr">
        <is>
          <t>Routine</t>
        </is>
      </c>
    </row>
    <row r="1490">
      <c r="A1490">
        <v>99290</v>
      </c>
      <c r="B1490" t="inlineStr">
        <is>
          <t>Sorrento</t>
        </is>
      </c>
      <c r="C1490" t="inlineStr">
        <is>
          <t>2016-12-20 06:40:00</t>
        </is>
      </c>
      <c r="D1490">
        <v>10</v>
      </c>
      <c r="E1490" t="inlineStr">
        <is>
          <t>&lt;</t>
        </is>
      </c>
      <c r="F1490" t="inlineStr">
        <is>
          <t>Routine</t>
        </is>
      </c>
    </row>
    <row r="1491">
      <c r="A1491">
        <v>99990</v>
      </c>
      <c r="B1491" t="inlineStr">
        <is>
          <t>Beaumaris</t>
        </is>
      </c>
      <c r="C1491" t="inlineStr">
        <is>
          <t>2016-12-20 06:45:00</t>
        </is>
      </c>
      <c r="D1491">
        <v>98</v>
      </c>
      <c r="E1491" t="inlineStr">
        <is>
          <t>=</t>
        </is>
      </c>
      <c r="F1491" t="inlineStr">
        <is>
          <t>Routine</t>
        </is>
      </c>
    </row>
    <row r="1492">
      <c r="A1492">
        <v>99280</v>
      </c>
      <c r="B1492" t="inlineStr">
        <is>
          <t>Blairgowrie</t>
        </is>
      </c>
      <c r="C1492" t="inlineStr">
        <is>
          <t>2016-12-20 06:55:00</t>
        </is>
      </c>
      <c r="D1492">
        <v>10</v>
      </c>
      <c r="E1492" t="inlineStr">
        <is>
          <t>&lt;</t>
        </is>
      </c>
      <c r="F1492" t="inlineStr">
        <is>
          <t>Routine</t>
        </is>
      </c>
    </row>
    <row r="1493">
      <c r="A1493">
        <v>99999</v>
      </c>
      <c r="B1493" t="inlineStr">
        <is>
          <t>Black Rock</t>
        </is>
      </c>
      <c r="C1493" t="inlineStr">
        <is>
          <t>2016-12-20 07:05:00</t>
        </is>
      </c>
      <c r="D1493">
        <v>3700</v>
      </c>
      <c r="E1493" t="inlineStr">
        <is>
          <t>=</t>
        </is>
      </c>
      <c r="F1493" t="inlineStr">
        <is>
          <t>Routine</t>
        </is>
      </c>
    </row>
    <row r="1494">
      <c r="A1494">
        <v>99530</v>
      </c>
      <c r="B1494" t="inlineStr">
        <is>
          <t>Rye</t>
        </is>
      </c>
      <c r="C1494" t="inlineStr">
        <is>
          <t>2016-12-20 07:10:00</t>
        </is>
      </c>
      <c r="D1494">
        <v>20</v>
      </c>
      <c r="E1494" t="inlineStr">
        <is>
          <t>=</t>
        </is>
      </c>
      <c r="F1494" t="inlineStr">
        <is>
          <t>Routine</t>
        </is>
      </c>
    </row>
    <row r="1495">
      <c r="A1495">
        <v>99070</v>
      </c>
      <c r="B1495" t="inlineStr">
        <is>
          <t>Half Moon Bay</t>
        </is>
      </c>
      <c r="C1495" t="inlineStr">
        <is>
          <t>2016-12-20 07:20:00</t>
        </is>
      </c>
      <c r="D1495">
        <v>300</v>
      </c>
      <c r="E1495" t="inlineStr">
        <is>
          <t>=</t>
        </is>
      </c>
      <c r="F1495" t="inlineStr">
        <is>
          <t>Routine</t>
        </is>
      </c>
    </row>
    <row r="1496">
      <c r="A1496">
        <v>99993</v>
      </c>
      <c r="B1496" t="inlineStr">
        <is>
          <t>Rosebud</t>
        </is>
      </c>
      <c r="C1496" t="inlineStr">
        <is>
          <t>2016-12-20 07:30:00</t>
        </is>
      </c>
      <c r="D1496">
        <v>10</v>
      </c>
      <c r="E1496" t="inlineStr">
        <is>
          <t>&lt;</t>
        </is>
      </c>
      <c r="F1496" t="inlineStr">
        <is>
          <t>Routine</t>
        </is>
      </c>
    </row>
    <row r="1497">
      <c r="A1497">
        <v>99998</v>
      </c>
      <c r="B1497" t="inlineStr">
        <is>
          <t>Santa Casa</t>
        </is>
      </c>
      <c r="C1497" t="inlineStr">
        <is>
          <t>2016-12-20 07:30:00</t>
        </is>
      </c>
      <c r="D1497">
        <v>10</v>
      </c>
      <c r="E1497" t="inlineStr">
        <is>
          <t>=</t>
        </is>
      </c>
      <c r="F1497" t="inlineStr">
        <is>
          <t>Routine</t>
        </is>
      </c>
    </row>
    <row r="1498">
      <c r="A1498">
        <v>99550</v>
      </c>
      <c r="B1498" t="inlineStr">
        <is>
          <t>Dromana</t>
        </is>
      </c>
      <c r="C1498" t="inlineStr">
        <is>
          <t>2016-12-20 07:45:00</t>
        </is>
      </c>
      <c r="D1498">
        <v>10</v>
      </c>
      <c r="E1498" t="inlineStr">
        <is>
          <t>=</t>
        </is>
      </c>
      <c r="F1498" t="inlineStr">
        <is>
          <t>Routine</t>
        </is>
      </c>
    </row>
    <row r="1499">
      <c r="A1499">
        <v>99630</v>
      </c>
      <c r="B1499" t="inlineStr">
        <is>
          <t>Sandringham</t>
        </is>
      </c>
      <c r="C1499" t="inlineStr">
        <is>
          <t>2016-12-20 07:55:00</t>
        </is>
      </c>
      <c r="D1499">
        <v>220</v>
      </c>
      <c r="E1499" t="inlineStr">
        <is>
          <t>=</t>
        </is>
      </c>
      <c r="F1499" t="inlineStr">
        <is>
          <t>Routine</t>
        </is>
      </c>
    </row>
    <row r="1500">
      <c r="A1500">
        <v>99770</v>
      </c>
      <c r="B1500" t="inlineStr">
        <is>
          <t>St Leonards</t>
        </is>
      </c>
      <c r="C1500" t="inlineStr">
        <is>
          <t>2016-12-20 08:00:00</t>
        </is>
      </c>
      <c r="D1500">
        <v>52</v>
      </c>
      <c r="E1500" t="inlineStr">
        <is>
          <t>=</t>
        </is>
      </c>
      <c r="F1500" t="inlineStr">
        <is>
          <t>Routine</t>
        </is>
      </c>
    </row>
    <row r="1501">
      <c r="A1501">
        <v>99240</v>
      </c>
      <c r="B1501" t="inlineStr">
        <is>
          <t>Safety Beach</t>
        </is>
      </c>
      <c r="C1501" t="inlineStr">
        <is>
          <t>2016-12-20 08:05:00</t>
        </is>
      </c>
      <c r="D1501">
        <v>30</v>
      </c>
      <c r="E1501" t="inlineStr">
        <is>
          <t>=</t>
        </is>
      </c>
      <c r="F1501" t="inlineStr">
        <is>
          <t>Routine</t>
        </is>
      </c>
    </row>
    <row r="1502">
      <c r="A1502">
        <v>99060</v>
      </c>
      <c r="B1502" t="inlineStr">
        <is>
          <t>Hampton</t>
        </is>
      </c>
      <c r="C1502" t="inlineStr">
        <is>
          <t>2016-12-20 08:10:00</t>
        </is>
      </c>
      <c r="D1502">
        <v>380</v>
      </c>
      <c r="E1502" t="inlineStr">
        <is>
          <t>=</t>
        </is>
      </c>
      <c r="F1502" t="inlineStr">
        <is>
          <t>Routine</t>
        </is>
      </c>
    </row>
    <row r="1503">
      <c r="A1503">
        <v>99760</v>
      </c>
      <c r="B1503" t="inlineStr">
        <is>
          <t>Portarlington</t>
        </is>
      </c>
      <c r="C1503" t="inlineStr">
        <is>
          <t>2016-12-20 08:15:00</t>
        </is>
      </c>
      <c r="D1503">
        <v>10</v>
      </c>
      <c r="E1503" t="inlineStr">
        <is>
          <t>=</t>
        </is>
      </c>
      <c r="F1503" t="inlineStr">
        <is>
          <t>Routine</t>
        </is>
      </c>
    </row>
    <row r="1504">
      <c r="A1504">
        <v>99991</v>
      </c>
      <c r="B1504" t="inlineStr">
        <is>
          <t>Brighton</t>
        </is>
      </c>
      <c r="C1504" t="inlineStr">
        <is>
          <t>2016-12-20 08:25:00</t>
        </is>
      </c>
      <c r="D1504">
        <v>130</v>
      </c>
      <c r="E1504" t="inlineStr">
        <is>
          <t>=</t>
        </is>
      </c>
      <c r="F1504" t="inlineStr">
        <is>
          <t>Routine</t>
        </is>
      </c>
    </row>
    <row r="1505">
      <c r="A1505">
        <v>99500</v>
      </c>
      <c r="B1505" t="inlineStr">
        <is>
          <t>The Dell</t>
        </is>
      </c>
      <c r="C1505" t="inlineStr">
        <is>
          <t>2016-12-20 08:30:00</t>
        </is>
      </c>
      <c r="D1505">
        <v>63</v>
      </c>
      <c r="E1505" t="inlineStr">
        <is>
          <t>=</t>
        </is>
      </c>
      <c r="F1505" t="inlineStr">
        <is>
          <t>Routine</t>
        </is>
      </c>
    </row>
    <row r="1506">
      <c r="A1506">
        <v>99994</v>
      </c>
      <c r="B1506" t="inlineStr">
        <is>
          <t>Mount Martha</t>
        </is>
      </c>
      <c r="C1506" t="inlineStr">
        <is>
          <t>2016-12-20 08:35:00</t>
        </is>
      </c>
      <c r="D1506">
        <v>31</v>
      </c>
      <c r="E1506" t="inlineStr">
        <is>
          <t>=</t>
        </is>
      </c>
      <c r="F1506" t="inlineStr">
        <is>
          <t>Routine</t>
        </is>
      </c>
    </row>
    <row r="1507">
      <c r="A1507">
        <v>99650</v>
      </c>
      <c r="B1507" t="inlineStr">
        <is>
          <t>Elwood</t>
        </is>
      </c>
      <c r="C1507" t="inlineStr">
        <is>
          <t>2016-12-20 08:40:00</t>
        </is>
      </c>
      <c r="D1507">
        <v>6900</v>
      </c>
      <c r="E1507" t="inlineStr">
        <is>
          <t>=</t>
        </is>
      </c>
      <c r="F1507" t="inlineStr">
        <is>
          <t>Routine</t>
        </is>
      </c>
    </row>
    <row r="1508">
      <c r="A1508">
        <v>99992</v>
      </c>
      <c r="B1508" t="inlineStr">
        <is>
          <t>Mornington</t>
        </is>
      </c>
      <c r="C1508" t="inlineStr">
        <is>
          <t>2016-12-20 08:55:00</t>
        </is>
      </c>
      <c r="D1508">
        <v>41</v>
      </c>
      <c r="E1508" t="inlineStr">
        <is>
          <t>=</t>
        </is>
      </c>
      <c r="F1508" t="inlineStr">
        <is>
          <t>Routine</t>
        </is>
      </c>
    </row>
    <row r="1509">
      <c r="A1509">
        <v>99660</v>
      </c>
      <c r="B1509" t="inlineStr">
        <is>
          <t>St Kilda</t>
        </is>
      </c>
      <c r="C1509" t="inlineStr">
        <is>
          <t>2016-12-20 09:05:00</t>
        </is>
      </c>
      <c r="D1509">
        <v>4600</v>
      </c>
      <c r="E1509" t="inlineStr">
        <is>
          <t>=</t>
        </is>
      </c>
      <c r="F1509" t="inlineStr">
        <is>
          <t>Routine</t>
        </is>
      </c>
    </row>
    <row r="1510">
      <c r="A1510">
        <v>99510</v>
      </c>
      <c r="B1510" t="inlineStr">
        <is>
          <t>Eastern</t>
        </is>
      </c>
      <c r="C1510" t="inlineStr">
        <is>
          <t>2016-12-20 09:10:00</t>
        </is>
      </c>
      <c r="D1510">
        <v>200</v>
      </c>
      <c r="E1510" t="inlineStr">
        <is>
          <t>=</t>
        </is>
      </c>
      <c r="F1510" t="inlineStr">
        <is>
          <t>Routine</t>
        </is>
      </c>
    </row>
    <row r="1511">
      <c r="A1511">
        <v>99580</v>
      </c>
      <c r="B1511" t="inlineStr">
        <is>
          <t>Canadian Bay</t>
        </is>
      </c>
      <c r="C1511" t="inlineStr">
        <is>
          <t>2016-12-20 09:20:00</t>
        </is>
      </c>
      <c r="D1511">
        <v>74</v>
      </c>
      <c r="E1511" t="inlineStr">
        <is>
          <t>=</t>
        </is>
      </c>
      <c r="F1511" t="inlineStr">
        <is>
          <t>Routine</t>
        </is>
      </c>
    </row>
    <row r="1512">
      <c r="A1512">
        <v>99997</v>
      </c>
      <c r="B1512" t="inlineStr">
        <is>
          <t>South Melbourne</t>
        </is>
      </c>
      <c r="C1512" t="inlineStr">
        <is>
          <t>2016-12-20 09:20:00</t>
        </is>
      </c>
      <c r="D1512">
        <v>20</v>
      </c>
      <c r="E1512" t="inlineStr">
        <is>
          <t>=</t>
        </is>
      </c>
      <c r="F1512" t="inlineStr">
        <is>
          <t>Routine</t>
        </is>
      </c>
    </row>
    <row r="1513">
      <c r="A1513">
        <v>99020</v>
      </c>
      <c r="B1513" t="inlineStr">
        <is>
          <t>Port Melbourne</t>
        </is>
      </c>
      <c r="C1513" t="inlineStr">
        <is>
          <t>2016-12-20 09:30:00</t>
        </is>
      </c>
      <c r="D1513">
        <v>52</v>
      </c>
      <c r="E1513" t="inlineStr">
        <is>
          <t>=</t>
        </is>
      </c>
      <c r="F1513" t="inlineStr">
        <is>
          <t>Routine</t>
        </is>
      </c>
    </row>
    <row r="1514">
      <c r="A1514">
        <v>99590</v>
      </c>
      <c r="B1514" t="inlineStr">
        <is>
          <t>Frankston Coast Guard</t>
        </is>
      </c>
      <c r="C1514" t="inlineStr">
        <is>
          <t>2016-12-20 09:40:00</t>
        </is>
      </c>
      <c r="D1514">
        <v>10</v>
      </c>
      <c r="E1514" t="inlineStr">
        <is>
          <t>=</t>
        </is>
      </c>
      <c r="F1514" t="inlineStr">
        <is>
          <t>Routine</t>
        </is>
      </c>
    </row>
    <row r="1515">
      <c r="A1515">
        <v>99690</v>
      </c>
      <c r="B1515" t="inlineStr">
        <is>
          <t>Sandridge</t>
        </is>
      </c>
      <c r="C1515" t="inlineStr">
        <is>
          <t>2016-12-20 09:40:00</t>
        </is>
      </c>
      <c r="D1515">
        <v>74</v>
      </c>
      <c r="E1515" t="inlineStr">
        <is>
          <t>=</t>
        </is>
      </c>
      <c r="F1515" t="inlineStr">
        <is>
          <t>Routine</t>
        </is>
      </c>
    </row>
    <row r="1516">
      <c r="A1516">
        <v>99170</v>
      </c>
      <c r="B1516" t="inlineStr">
        <is>
          <t>Frankston Life Saving Club</t>
        </is>
      </c>
      <c r="C1516" t="inlineStr">
        <is>
          <t>2016-12-20 09:55:00</t>
        </is>
      </c>
      <c r="D1516">
        <v>98</v>
      </c>
      <c r="E1516" t="inlineStr">
        <is>
          <t>=</t>
        </is>
      </c>
      <c r="F1516" t="inlineStr">
        <is>
          <t>Routine</t>
        </is>
      </c>
    </row>
    <row r="1517">
      <c r="A1517">
        <v>99730</v>
      </c>
      <c r="B1517" t="inlineStr">
        <is>
          <t>Werribee South</t>
        </is>
      </c>
      <c r="C1517" t="inlineStr">
        <is>
          <t>2016-12-20 10:00:00</t>
        </is>
      </c>
      <c r="D1517">
        <v>31</v>
      </c>
      <c r="E1517" t="inlineStr">
        <is>
          <t>=</t>
        </is>
      </c>
      <c r="F1517" t="inlineStr">
        <is>
          <t>Routine</t>
        </is>
      </c>
    </row>
    <row r="1518">
      <c r="A1518">
        <v>99700</v>
      </c>
      <c r="B1518" t="inlineStr">
        <is>
          <t>Williamstown</t>
        </is>
      </c>
      <c r="C1518" t="inlineStr">
        <is>
          <t>2016-12-20 10:05:00</t>
        </is>
      </c>
      <c r="D1518">
        <v>170</v>
      </c>
      <c r="E1518" t="inlineStr">
        <is>
          <t>=</t>
        </is>
      </c>
      <c r="F1518" t="inlineStr">
        <is>
          <t>Routine</t>
        </is>
      </c>
    </row>
    <row r="1519">
      <c r="A1519">
        <v>99160</v>
      </c>
      <c r="B1519" t="inlineStr">
        <is>
          <t>Seaford</t>
        </is>
      </c>
      <c r="C1519" t="inlineStr">
        <is>
          <t>2016-12-20 10:15:00</t>
        </is>
      </c>
      <c r="D1519">
        <v>52</v>
      </c>
      <c r="E1519" t="inlineStr">
        <is>
          <t>=</t>
        </is>
      </c>
      <c r="F1519" t="inlineStr">
        <is>
          <t>Routine</t>
        </is>
      </c>
    </row>
    <row r="1520">
      <c r="A1520">
        <v>99710</v>
      </c>
      <c r="B1520" t="inlineStr">
        <is>
          <t>Altona</t>
        </is>
      </c>
      <c r="C1520" t="inlineStr">
        <is>
          <t>2016-12-20 10:30:00</t>
        </is>
      </c>
      <c r="D1520">
        <v>30</v>
      </c>
      <c r="E1520" t="inlineStr">
        <is>
          <t>=</t>
        </is>
      </c>
      <c r="F1520" t="inlineStr">
        <is>
          <t>Routine</t>
        </is>
      </c>
    </row>
    <row r="1521">
      <c r="A1521">
        <v>99995</v>
      </c>
      <c r="B1521" t="inlineStr">
        <is>
          <t>Carrum</t>
        </is>
      </c>
      <c r="C1521" t="inlineStr">
        <is>
          <t>2016-12-20 10:30:00</t>
        </is>
      </c>
      <c r="D1521">
        <v>52</v>
      </c>
      <c r="E1521" t="inlineStr">
        <is>
          <t>=</t>
        </is>
      </c>
      <c r="F1521" t="inlineStr">
        <is>
          <t>Routine</t>
        </is>
      </c>
    </row>
    <row r="1522">
      <c r="A1522">
        <v>99620</v>
      </c>
      <c r="B1522" t="inlineStr">
        <is>
          <t>Mordialloc</t>
        </is>
      </c>
      <c r="C1522" t="inlineStr">
        <is>
          <t>2016-12-28 06:10:00</t>
        </is>
      </c>
      <c r="D1522">
        <v>160</v>
      </c>
      <c r="E1522" t="inlineStr">
        <is>
          <t>=</t>
        </is>
      </c>
      <c r="F1522" t="inlineStr">
        <is>
          <t>Routine</t>
        </is>
      </c>
    </row>
    <row r="1523">
      <c r="A1523">
        <v>99520</v>
      </c>
      <c r="B1523" t="inlineStr">
        <is>
          <t>Portsea</t>
        </is>
      </c>
      <c r="C1523" t="inlineStr">
        <is>
          <t>2016-12-28 06:15:00</t>
        </is>
      </c>
      <c r="D1523">
        <v>10</v>
      </c>
      <c r="E1523" t="inlineStr">
        <is>
          <t>=</t>
        </is>
      </c>
      <c r="F1523" t="inlineStr">
        <is>
          <t>Routine</t>
        </is>
      </c>
    </row>
    <row r="1524">
      <c r="A1524">
        <v>99100</v>
      </c>
      <c r="B1524" t="inlineStr">
        <is>
          <t>Mentone</t>
        </is>
      </c>
      <c r="C1524" t="inlineStr">
        <is>
          <t>2016-12-28 06:30:00</t>
        </is>
      </c>
      <c r="D1524">
        <v>30</v>
      </c>
      <c r="E1524" t="inlineStr">
        <is>
          <t>=</t>
        </is>
      </c>
      <c r="F1524" t="inlineStr">
        <is>
          <t>Routine</t>
        </is>
      </c>
    </row>
    <row r="1525">
      <c r="A1525">
        <v>99290</v>
      </c>
      <c r="B1525" t="inlineStr">
        <is>
          <t>Sorrento</t>
        </is>
      </c>
      <c r="C1525" t="inlineStr">
        <is>
          <t>2016-12-28 06:30:00</t>
        </is>
      </c>
      <c r="D1525">
        <v>52</v>
      </c>
      <c r="E1525" t="inlineStr">
        <is>
          <t>=</t>
        </is>
      </c>
      <c r="F1525" t="inlineStr">
        <is>
          <t>Routine</t>
        </is>
      </c>
    </row>
    <row r="1526">
      <c r="A1526">
        <v>99990</v>
      </c>
      <c r="B1526" t="inlineStr">
        <is>
          <t>Beaumaris</t>
        </is>
      </c>
      <c r="C1526" t="inlineStr">
        <is>
          <t>2016-12-28 06:45:00</t>
        </is>
      </c>
      <c r="D1526">
        <v>20</v>
      </c>
      <c r="E1526" t="inlineStr">
        <is>
          <t>=</t>
        </is>
      </c>
      <c r="F1526" t="inlineStr">
        <is>
          <t>Routine</t>
        </is>
      </c>
    </row>
    <row r="1527">
      <c r="A1527">
        <v>99280</v>
      </c>
      <c r="B1527" t="inlineStr">
        <is>
          <t>Blairgowrie</t>
        </is>
      </c>
      <c r="C1527" t="inlineStr">
        <is>
          <t>2016-12-28 06:55:00</t>
        </is>
      </c>
      <c r="D1527">
        <v>160</v>
      </c>
      <c r="E1527" t="inlineStr">
        <is>
          <t>=</t>
        </is>
      </c>
      <c r="F1527" t="inlineStr">
        <is>
          <t>Routine</t>
        </is>
      </c>
    </row>
    <row r="1528">
      <c r="A1528">
        <v>99999</v>
      </c>
      <c r="B1528" t="inlineStr">
        <is>
          <t>Black Rock</t>
        </is>
      </c>
      <c r="C1528" t="inlineStr">
        <is>
          <t>2016-12-28 07:00:00</t>
        </is>
      </c>
      <c r="D1528">
        <v>10</v>
      </c>
      <c r="E1528" t="inlineStr">
        <is>
          <t>&lt;</t>
        </is>
      </c>
      <c r="F1528" t="inlineStr">
        <is>
          <t>Routine</t>
        </is>
      </c>
    </row>
    <row r="1529">
      <c r="A1529">
        <v>99530</v>
      </c>
      <c r="B1529" t="inlineStr">
        <is>
          <t>Rye</t>
        </is>
      </c>
      <c r="C1529" t="inlineStr">
        <is>
          <t>2016-12-28 07:10:00</t>
        </is>
      </c>
      <c r="D1529">
        <v>1000</v>
      </c>
      <c r="E1529" t="inlineStr">
        <is>
          <t>=</t>
        </is>
      </c>
      <c r="F1529" t="inlineStr">
        <is>
          <t>Routine</t>
        </is>
      </c>
    </row>
    <row r="1530">
      <c r="A1530">
        <v>99070</v>
      </c>
      <c r="B1530" t="inlineStr">
        <is>
          <t>Half Moon Bay</t>
        </is>
      </c>
      <c r="C1530" t="inlineStr">
        <is>
          <t>2016-12-28 07:20:00</t>
        </is>
      </c>
      <c r="D1530">
        <v>20</v>
      </c>
      <c r="E1530" t="inlineStr">
        <is>
          <t>=</t>
        </is>
      </c>
      <c r="F1530" t="inlineStr">
        <is>
          <t>Routine</t>
        </is>
      </c>
    </row>
    <row r="1531">
      <c r="A1531">
        <v>99993</v>
      </c>
      <c r="B1531" t="inlineStr">
        <is>
          <t>Rosebud</t>
        </is>
      </c>
      <c r="C1531" t="inlineStr">
        <is>
          <t>2016-12-28 07:35:00</t>
        </is>
      </c>
      <c r="D1531">
        <v>10</v>
      </c>
      <c r="E1531" t="inlineStr">
        <is>
          <t>=</t>
        </is>
      </c>
      <c r="F1531" t="inlineStr">
        <is>
          <t>Routine</t>
        </is>
      </c>
    </row>
    <row r="1532">
      <c r="A1532">
        <v>99630</v>
      </c>
      <c r="B1532" t="inlineStr">
        <is>
          <t>Sandringham</t>
        </is>
      </c>
      <c r="C1532" t="inlineStr">
        <is>
          <t>2016-12-28 07:40:00</t>
        </is>
      </c>
      <c r="D1532">
        <v>10</v>
      </c>
      <c r="E1532" t="inlineStr">
        <is>
          <t>&lt;</t>
        </is>
      </c>
      <c r="F1532" t="inlineStr">
        <is>
          <t>Routine</t>
        </is>
      </c>
    </row>
    <row r="1533">
      <c r="A1533">
        <v>99998</v>
      </c>
      <c r="B1533" t="inlineStr">
        <is>
          <t>Santa Casa</t>
        </is>
      </c>
      <c r="C1533" t="inlineStr">
        <is>
          <t>2016-12-28 07:45:00</t>
        </is>
      </c>
      <c r="D1533">
        <v>10</v>
      </c>
      <c r="E1533" t="inlineStr">
        <is>
          <t>&lt;</t>
        </is>
      </c>
      <c r="F1533" t="inlineStr">
        <is>
          <t>Routine</t>
        </is>
      </c>
    </row>
    <row r="1534">
      <c r="A1534">
        <v>99550</v>
      </c>
      <c r="B1534" t="inlineStr">
        <is>
          <t>Dromana</t>
        </is>
      </c>
      <c r="C1534" t="inlineStr">
        <is>
          <t>2016-12-28 07:50:00</t>
        </is>
      </c>
      <c r="D1534">
        <v>10</v>
      </c>
      <c r="E1534" t="inlineStr">
        <is>
          <t>&lt;</t>
        </is>
      </c>
      <c r="F1534" t="inlineStr">
        <is>
          <t>Routine</t>
        </is>
      </c>
    </row>
    <row r="1535">
      <c r="A1535">
        <v>99060</v>
      </c>
      <c r="B1535" t="inlineStr">
        <is>
          <t>Hampton</t>
        </is>
      </c>
      <c r="C1535" t="inlineStr">
        <is>
          <t>2016-12-28 07:55:00</t>
        </is>
      </c>
      <c r="D1535">
        <v>10</v>
      </c>
      <c r="E1535" t="inlineStr">
        <is>
          <t>=</t>
        </is>
      </c>
      <c r="F1535" t="inlineStr">
        <is>
          <t>Routine</t>
        </is>
      </c>
    </row>
    <row r="1536">
      <c r="A1536">
        <v>99240</v>
      </c>
      <c r="B1536" t="inlineStr">
        <is>
          <t>Safety Beach</t>
        </is>
      </c>
      <c r="C1536" t="inlineStr">
        <is>
          <t>2016-12-28 08:05:00</t>
        </is>
      </c>
      <c r="D1536">
        <v>10</v>
      </c>
      <c r="E1536" t="inlineStr">
        <is>
          <t>&lt;</t>
        </is>
      </c>
      <c r="F1536" t="inlineStr">
        <is>
          <t>Routine</t>
        </is>
      </c>
    </row>
    <row r="1537">
      <c r="A1537">
        <v>99991</v>
      </c>
      <c r="B1537" t="inlineStr">
        <is>
          <t>Brighton</t>
        </is>
      </c>
      <c r="C1537" t="inlineStr">
        <is>
          <t>2016-12-28 08:10:00</t>
        </is>
      </c>
      <c r="D1537">
        <v>41</v>
      </c>
      <c r="E1537" t="inlineStr">
        <is>
          <t>=</t>
        </is>
      </c>
      <c r="F1537" t="inlineStr">
        <is>
          <t>Routine</t>
        </is>
      </c>
    </row>
    <row r="1538">
      <c r="A1538">
        <v>99650</v>
      </c>
      <c r="B1538" t="inlineStr">
        <is>
          <t>Elwood</t>
        </is>
      </c>
      <c r="C1538" t="inlineStr">
        <is>
          <t>2016-12-28 08:20:00</t>
        </is>
      </c>
      <c r="D1538">
        <v>10</v>
      </c>
      <c r="E1538" t="inlineStr">
        <is>
          <t>&lt;</t>
        </is>
      </c>
      <c r="F1538" t="inlineStr">
        <is>
          <t>Routine</t>
        </is>
      </c>
    </row>
    <row r="1539">
      <c r="A1539">
        <v>99770</v>
      </c>
      <c r="B1539" t="inlineStr">
        <is>
          <t>St Leonards</t>
        </is>
      </c>
      <c r="C1539" t="inlineStr">
        <is>
          <t>2016-12-28 08:25:00</t>
        </is>
      </c>
      <c r="D1539">
        <v>10</v>
      </c>
      <c r="E1539" t="inlineStr">
        <is>
          <t>=</t>
        </is>
      </c>
      <c r="F1539" t="inlineStr">
        <is>
          <t>Routine</t>
        </is>
      </c>
    </row>
    <row r="1540">
      <c r="A1540">
        <v>99994</v>
      </c>
      <c r="B1540" t="inlineStr">
        <is>
          <t>Mount Martha</t>
        </is>
      </c>
      <c r="C1540" t="inlineStr">
        <is>
          <t>2016-12-28 08:25:00</t>
        </is>
      </c>
      <c r="D1540">
        <v>370</v>
      </c>
      <c r="E1540" t="inlineStr">
        <is>
          <t>=</t>
        </is>
      </c>
      <c r="F1540" t="inlineStr">
        <is>
          <t>Routine</t>
        </is>
      </c>
    </row>
    <row r="1541">
      <c r="A1541">
        <v>99660</v>
      </c>
      <c r="B1541" t="inlineStr">
        <is>
          <t>St Kilda</t>
        </is>
      </c>
      <c r="C1541" t="inlineStr">
        <is>
          <t>2016-12-28 08:40:00</t>
        </is>
      </c>
      <c r="D1541">
        <v>10</v>
      </c>
      <c r="E1541" t="inlineStr">
        <is>
          <t>&lt;</t>
        </is>
      </c>
      <c r="F1541" t="inlineStr">
        <is>
          <t>Routine</t>
        </is>
      </c>
    </row>
    <row r="1542">
      <c r="A1542">
        <v>99760</v>
      </c>
      <c r="B1542" t="inlineStr">
        <is>
          <t>Portarlington</t>
        </is>
      </c>
      <c r="C1542" t="inlineStr">
        <is>
          <t>2016-12-28 08:40:00</t>
        </is>
      </c>
      <c r="D1542">
        <v>10</v>
      </c>
      <c r="E1542" t="inlineStr">
        <is>
          <t>&lt;</t>
        </is>
      </c>
      <c r="F1542" t="inlineStr">
        <is>
          <t>Routine</t>
        </is>
      </c>
    </row>
    <row r="1543">
      <c r="A1543">
        <v>99992</v>
      </c>
      <c r="B1543" t="inlineStr">
        <is>
          <t>Mornington</t>
        </is>
      </c>
      <c r="C1543" t="inlineStr">
        <is>
          <t>2016-12-28 08:50:00</t>
        </is>
      </c>
      <c r="D1543">
        <v>20</v>
      </c>
      <c r="E1543" t="inlineStr">
        <is>
          <t>=</t>
        </is>
      </c>
      <c r="F1543" t="inlineStr">
        <is>
          <t>Routine</t>
        </is>
      </c>
    </row>
    <row r="1544">
      <c r="A1544">
        <v>99997</v>
      </c>
      <c r="B1544" t="inlineStr">
        <is>
          <t>South Melbourne</t>
        </is>
      </c>
      <c r="C1544" t="inlineStr">
        <is>
          <t>2016-12-28 08:55:00</t>
        </is>
      </c>
      <c r="D1544">
        <v>10</v>
      </c>
      <c r="E1544" t="inlineStr">
        <is>
          <t>&lt;</t>
        </is>
      </c>
      <c r="F1544" t="inlineStr">
        <is>
          <t>Routine</t>
        </is>
      </c>
    </row>
    <row r="1545">
      <c r="A1545">
        <v>99500</v>
      </c>
      <c r="B1545" t="inlineStr">
        <is>
          <t>The Dell</t>
        </is>
      </c>
      <c r="C1545" t="inlineStr">
        <is>
          <t>2016-12-28 09:00:00</t>
        </is>
      </c>
      <c r="D1545">
        <v>41</v>
      </c>
      <c r="E1545" t="inlineStr">
        <is>
          <t>=</t>
        </is>
      </c>
      <c r="F1545" t="inlineStr">
        <is>
          <t>Routine</t>
        </is>
      </c>
    </row>
    <row r="1546">
      <c r="A1546">
        <v>99020</v>
      </c>
      <c r="B1546" t="inlineStr">
        <is>
          <t>Port Melbourne</t>
        </is>
      </c>
      <c r="C1546" t="inlineStr">
        <is>
          <t>2016-12-28 09:05:00</t>
        </is>
      </c>
      <c r="D1546">
        <v>10</v>
      </c>
      <c r="E1546" t="inlineStr">
        <is>
          <t>=</t>
        </is>
      </c>
      <c r="F1546" t="inlineStr">
        <is>
          <t>Routine</t>
        </is>
      </c>
    </row>
    <row r="1547">
      <c r="A1547">
        <v>99690</v>
      </c>
      <c r="B1547" t="inlineStr">
        <is>
          <t>Sandridge</t>
        </is>
      </c>
      <c r="C1547" t="inlineStr">
        <is>
          <t>2016-12-28 09:20:00</t>
        </is>
      </c>
      <c r="D1547">
        <v>230</v>
      </c>
      <c r="E1547" t="inlineStr">
        <is>
          <t>=</t>
        </is>
      </c>
      <c r="F1547" t="inlineStr">
        <is>
          <t>Routine</t>
        </is>
      </c>
    </row>
    <row r="1548">
      <c r="A1548">
        <v>99510</v>
      </c>
      <c r="B1548" t="inlineStr">
        <is>
          <t>Eastern</t>
        </is>
      </c>
      <c r="C1548" t="inlineStr">
        <is>
          <t>2016-12-28 09:25:00</t>
        </is>
      </c>
      <c r="D1548">
        <v>110</v>
      </c>
      <c r="E1548" t="inlineStr">
        <is>
          <t>=</t>
        </is>
      </c>
      <c r="F1548" t="inlineStr">
        <is>
          <t>Routine</t>
        </is>
      </c>
    </row>
    <row r="1549">
      <c r="A1549">
        <v>99580</v>
      </c>
      <c r="B1549" t="inlineStr">
        <is>
          <t>Canadian Bay</t>
        </is>
      </c>
      <c r="C1549" t="inlineStr">
        <is>
          <t>2016-12-28 09:30:00</t>
        </is>
      </c>
      <c r="D1549">
        <v>10</v>
      </c>
      <c r="E1549" t="inlineStr">
        <is>
          <t>=</t>
        </is>
      </c>
      <c r="F1549" t="inlineStr">
        <is>
          <t>Routine</t>
        </is>
      </c>
    </row>
    <row r="1550">
      <c r="A1550">
        <v>99590</v>
      </c>
      <c r="B1550" t="inlineStr">
        <is>
          <t>Frankston Coast Guard</t>
        </is>
      </c>
      <c r="C1550" t="inlineStr">
        <is>
          <t>2016-12-28 09:50:00</t>
        </is>
      </c>
      <c r="D1550">
        <v>210</v>
      </c>
      <c r="E1550" t="inlineStr">
        <is>
          <t>=</t>
        </is>
      </c>
      <c r="F1550" t="inlineStr">
        <is>
          <t>Routine</t>
        </is>
      </c>
    </row>
    <row r="1551">
      <c r="A1551">
        <v>99700</v>
      </c>
      <c r="B1551" t="inlineStr">
        <is>
          <t>Williamstown</t>
        </is>
      </c>
      <c r="C1551" t="inlineStr">
        <is>
          <t>2016-12-28 09:50:00</t>
        </is>
      </c>
      <c r="D1551">
        <v>10</v>
      </c>
      <c r="E1551" t="inlineStr">
        <is>
          <t>&lt;</t>
        </is>
      </c>
      <c r="F1551" t="inlineStr">
        <is>
          <t>Routine</t>
        </is>
      </c>
    </row>
    <row r="1552">
      <c r="A1552">
        <v>99170</v>
      </c>
      <c r="B1552" t="inlineStr">
        <is>
          <t>Frankston Life Saving Club</t>
        </is>
      </c>
      <c r="C1552" t="inlineStr">
        <is>
          <t>2016-12-28 10:00:00</t>
        </is>
      </c>
      <c r="D1552">
        <v>10</v>
      </c>
      <c r="E1552" t="inlineStr">
        <is>
          <t>=</t>
        </is>
      </c>
      <c r="F1552" t="inlineStr">
        <is>
          <t>Routine</t>
        </is>
      </c>
    </row>
    <row r="1553">
      <c r="A1553">
        <v>99160</v>
      </c>
      <c r="B1553" t="inlineStr">
        <is>
          <t>Seaford</t>
        </is>
      </c>
      <c r="C1553" t="inlineStr">
        <is>
          <t>2016-12-28 10:15:00</t>
        </is>
      </c>
      <c r="D1553">
        <v>10</v>
      </c>
      <c r="E1553" t="inlineStr">
        <is>
          <t>&lt;</t>
        </is>
      </c>
      <c r="F1553" t="inlineStr">
        <is>
          <t>Routine</t>
        </is>
      </c>
    </row>
    <row r="1554">
      <c r="A1554">
        <v>99710</v>
      </c>
      <c r="B1554" t="inlineStr">
        <is>
          <t>Altona</t>
        </is>
      </c>
      <c r="C1554" t="inlineStr">
        <is>
          <t>2016-12-28 10:15:00</t>
        </is>
      </c>
      <c r="D1554">
        <v>10</v>
      </c>
      <c r="E1554" t="inlineStr">
        <is>
          <t>&lt;</t>
        </is>
      </c>
      <c r="F1554" t="inlineStr">
        <is>
          <t>Routine</t>
        </is>
      </c>
    </row>
    <row r="1555">
      <c r="A1555">
        <v>99730</v>
      </c>
      <c r="B1555" t="inlineStr">
        <is>
          <t>Werribee South</t>
        </is>
      </c>
      <c r="C1555" t="inlineStr">
        <is>
          <t>2016-12-28 10:15:00</t>
        </is>
      </c>
      <c r="D1555">
        <v>63</v>
      </c>
      <c r="E1555" t="inlineStr">
        <is>
          <t>=</t>
        </is>
      </c>
      <c r="F1555" t="inlineStr">
        <is>
          <t>Routine</t>
        </is>
      </c>
    </row>
    <row r="1556">
      <c r="A1556">
        <v>99995</v>
      </c>
      <c r="B1556" t="inlineStr">
        <is>
          <t>Carrum</t>
        </is>
      </c>
      <c r="C1556" t="inlineStr">
        <is>
          <t>2016-12-28 10:30:00</t>
        </is>
      </c>
      <c r="D1556">
        <v>10</v>
      </c>
      <c r="E1556" t="inlineStr">
        <is>
          <t>&lt;</t>
        </is>
      </c>
      <c r="F1556" t="inlineStr">
        <is>
          <t>Routine</t>
        </is>
      </c>
    </row>
    <row r="1557">
      <c r="A1557">
        <v>99996</v>
      </c>
      <c r="B1557" t="inlineStr">
        <is>
          <t>Aspendale</t>
        </is>
      </c>
      <c r="C1557" t="inlineStr">
        <is>
          <t>2016-12-28 11:10:00</t>
        </is>
      </c>
      <c r="D1557">
        <v>20</v>
      </c>
      <c r="E1557" t="inlineStr">
        <is>
          <t>=</t>
        </is>
      </c>
      <c r="F1557" t="inlineStr">
        <is>
          <t>Routine</t>
        </is>
      </c>
    </row>
    <row r="1558">
      <c r="A1558">
        <v>99520</v>
      </c>
      <c r="B1558" t="inlineStr">
        <is>
          <t>Portsea</t>
        </is>
      </c>
      <c r="C1558" t="inlineStr">
        <is>
          <t>2017-01-03 06:05:00</t>
        </is>
      </c>
      <c r="D1558">
        <v>10</v>
      </c>
      <c r="E1558" t="inlineStr">
        <is>
          <t>&lt;</t>
        </is>
      </c>
      <c r="F1558" t="inlineStr">
        <is>
          <t>Routine</t>
        </is>
      </c>
    </row>
    <row r="1559">
      <c r="A1559">
        <v>99620</v>
      </c>
      <c r="B1559" t="inlineStr">
        <is>
          <t>Mordialloc</t>
        </is>
      </c>
      <c r="C1559" t="inlineStr">
        <is>
          <t>2017-01-03 06:15:00</t>
        </is>
      </c>
      <c r="D1559">
        <v>150</v>
      </c>
      <c r="E1559" t="inlineStr">
        <is>
          <t>=</t>
        </is>
      </c>
      <c r="F1559" t="inlineStr">
        <is>
          <t>Routine</t>
        </is>
      </c>
    </row>
    <row r="1560">
      <c r="A1560">
        <v>99290</v>
      </c>
      <c r="B1560" t="inlineStr">
        <is>
          <t>Sorrento</t>
        </is>
      </c>
      <c r="C1560" t="inlineStr">
        <is>
          <t>2017-01-03 06:25:00</t>
        </is>
      </c>
      <c r="D1560">
        <v>20</v>
      </c>
      <c r="E1560" t="inlineStr">
        <is>
          <t>=</t>
        </is>
      </c>
      <c r="F1560" t="inlineStr">
        <is>
          <t>Routine</t>
        </is>
      </c>
    </row>
    <row r="1561">
      <c r="A1561">
        <v>99100</v>
      </c>
      <c r="B1561" t="inlineStr">
        <is>
          <t>Mentone</t>
        </is>
      </c>
      <c r="C1561" t="inlineStr">
        <is>
          <t>2017-01-03 06:35:00</t>
        </is>
      </c>
      <c r="D1561">
        <v>620</v>
      </c>
      <c r="E1561" t="inlineStr">
        <is>
          <t>=</t>
        </is>
      </c>
      <c r="F1561" t="inlineStr">
        <is>
          <t>Routine</t>
        </is>
      </c>
    </row>
    <row r="1562">
      <c r="A1562">
        <v>99280</v>
      </c>
      <c r="B1562" t="inlineStr">
        <is>
          <t>Blairgowrie</t>
        </is>
      </c>
      <c r="C1562" t="inlineStr">
        <is>
          <t>2017-01-03 06:40:00</t>
        </is>
      </c>
      <c r="D1562">
        <v>41</v>
      </c>
      <c r="E1562" t="inlineStr">
        <is>
          <t>=</t>
        </is>
      </c>
      <c r="F1562" t="inlineStr">
        <is>
          <t>Routine</t>
        </is>
      </c>
    </row>
    <row r="1563">
      <c r="A1563">
        <v>99530</v>
      </c>
      <c r="B1563" t="inlineStr">
        <is>
          <t>Rye</t>
        </is>
      </c>
      <c r="C1563" t="inlineStr">
        <is>
          <t>2017-01-03 06:50:00</t>
        </is>
      </c>
      <c r="D1563">
        <v>74</v>
      </c>
      <c r="E1563" t="inlineStr">
        <is>
          <t>=</t>
        </is>
      </c>
      <c r="F1563" t="inlineStr">
        <is>
          <t>Routine</t>
        </is>
      </c>
    </row>
    <row r="1564">
      <c r="A1564">
        <v>99990</v>
      </c>
      <c r="B1564" t="inlineStr">
        <is>
          <t>Beaumaris</t>
        </is>
      </c>
      <c r="C1564" t="inlineStr">
        <is>
          <t>2017-01-03 06:50:00</t>
        </is>
      </c>
      <c r="D1564">
        <v>41</v>
      </c>
      <c r="E1564" t="inlineStr">
        <is>
          <t>=</t>
        </is>
      </c>
      <c r="F1564" t="inlineStr">
        <is>
          <t>Routine</t>
        </is>
      </c>
    </row>
    <row r="1565">
      <c r="A1565">
        <v>99999</v>
      </c>
      <c r="B1565" t="inlineStr">
        <is>
          <t>Black Rock</t>
        </is>
      </c>
      <c r="C1565" t="inlineStr">
        <is>
          <t>2017-01-03 07:00:00</t>
        </is>
      </c>
      <c r="D1565">
        <v>10</v>
      </c>
      <c r="E1565" t="inlineStr">
        <is>
          <t>=</t>
        </is>
      </c>
      <c r="F1565" t="inlineStr">
        <is>
          <t>Routine</t>
        </is>
      </c>
    </row>
    <row r="1566">
      <c r="A1566">
        <v>99993</v>
      </c>
      <c r="B1566" t="inlineStr">
        <is>
          <t>Rosebud</t>
        </is>
      </c>
      <c r="C1566" t="inlineStr">
        <is>
          <t>2017-01-03 07:10:00</t>
        </is>
      </c>
      <c r="D1566">
        <v>41</v>
      </c>
      <c r="E1566" t="inlineStr">
        <is>
          <t>=</t>
        </is>
      </c>
      <c r="F1566" t="inlineStr">
        <is>
          <t>Routine</t>
        </is>
      </c>
    </row>
    <row r="1567">
      <c r="A1567">
        <v>99070</v>
      </c>
      <c r="B1567" t="inlineStr">
        <is>
          <t>Half Moon Bay</t>
        </is>
      </c>
      <c r="C1567" t="inlineStr">
        <is>
          <t>2017-01-03 07:15:00</t>
        </is>
      </c>
      <c r="D1567">
        <v>10</v>
      </c>
      <c r="E1567" t="inlineStr">
        <is>
          <t>&lt;</t>
        </is>
      </c>
      <c r="F1567" t="inlineStr">
        <is>
          <t>Routine</t>
        </is>
      </c>
    </row>
    <row r="1568">
      <c r="A1568">
        <v>99550</v>
      </c>
      <c r="B1568" t="inlineStr">
        <is>
          <t>Dromana</t>
        </is>
      </c>
      <c r="C1568" t="inlineStr">
        <is>
          <t>2017-01-03 07:30:00</t>
        </is>
      </c>
      <c r="D1568">
        <v>20</v>
      </c>
      <c r="E1568" t="inlineStr">
        <is>
          <t>=</t>
        </is>
      </c>
      <c r="F1568" t="inlineStr">
        <is>
          <t>Routine</t>
        </is>
      </c>
    </row>
    <row r="1569">
      <c r="A1569">
        <v>99630</v>
      </c>
      <c r="B1569" t="inlineStr">
        <is>
          <t>Sandringham</t>
        </is>
      </c>
      <c r="C1569" t="inlineStr">
        <is>
          <t>2017-01-03 07:35:00</t>
        </is>
      </c>
      <c r="D1569">
        <v>20</v>
      </c>
      <c r="E1569" t="inlineStr">
        <is>
          <t>=</t>
        </is>
      </c>
      <c r="F1569" t="inlineStr">
        <is>
          <t>Routine</t>
        </is>
      </c>
    </row>
    <row r="1570">
      <c r="A1570">
        <v>99060</v>
      </c>
      <c r="B1570" t="inlineStr">
        <is>
          <t>Hampton</t>
        </is>
      </c>
      <c r="C1570" t="inlineStr">
        <is>
          <t>2017-01-03 07:45:00</t>
        </is>
      </c>
      <c r="D1570">
        <v>85</v>
      </c>
      <c r="E1570" t="inlineStr">
        <is>
          <t>=</t>
        </is>
      </c>
      <c r="F1570" t="inlineStr">
        <is>
          <t>Routine</t>
        </is>
      </c>
    </row>
    <row r="1571">
      <c r="A1571">
        <v>99240</v>
      </c>
      <c r="B1571" t="inlineStr">
        <is>
          <t>Safety Beach</t>
        </is>
      </c>
      <c r="C1571" t="inlineStr">
        <is>
          <t>2017-01-03 07:45:00</t>
        </is>
      </c>
      <c r="D1571">
        <v>10</v>
      </c>
      <c r="E1571" t="inlineStr">
        <is>
          <t>&lt;</t>
        </is>
      </c>
      <c r="F1571" t="inlineStr">
        <is>
          <t>Routine</t>
        </is>
      </c>
    </row>
    <row r="1572">
      <c r="A1572">
        <v>99991</v>
      </c>
      <c r="B1572" t="inlineStr">
        <is>
          <t>Brighton</t>
        </is>
      </c>
      <c r="C1572" t="inlineStr">
        <is>
          <t>2017-01-03 08:00:00</t>
        </is>
      </c>
      <c r="D1572">
        <v>86</v>
      </c>
      <c r="E1572" t="inlineStr">
        <is>
          <t>=</t>
        </is>
      </c>
      <c r="F1572" t="inlineStr">
        <is>
          <t>Routine</t>
        </is>
      </c>
    </row>
    <row r="1573">
      <c r="A1573">
        <v>99994</v>
      </c>
      <c r="B1573" t="inlineStr">
        <is>
          <t>Mount Martha</t>
        </is>
      </c>
      <c r="C1573" t="inlineStr">
        <is>
          <t>2017-01-03 08:00:00</t>
        </is>
      </c>
      <c r="D1573">
        <v>10</v>
      </c>
      <c r="E1573" t="inlineStr">
        <is>
          <t>&lt;</t>
        </is>
      </c>
      <c r="F1573" t="inlineStr">
        <is>
          <t>Routine</t>
        </is>
      </c>
    </row>
    <row r="1574">
      <c r="A1574">
        <v>99998</v>
      </c>
      <c r="B1574" t="inlineStr">
        <is>
          <t>Santa Casa</t>
        </is>
      </c>
      <c r="C1574" t="inlineStr">
        <is>
          <t>2017-01-03 08:00:00</t>
        </is>
      </c>
      <c r="D1574">
        <v>10</v>
      </c>
      <c r="E1574" t="inlineStr">
        <is>
          <t>&lt;</t>
        </is>
      </c>
      <c r="F1574" t="inlineStr">
        <is>
          <t>Routine</t>
        </is>
      </c>
    </row>
    <row r="1575">
      <c r="A1575">
        <v>99650</v>
      </c>
      <c r="B1575" t="inlineStr">
        <is>
          <t>Elwood</t>
        </is>
      </c>
      <c r="C1575" t="inlineStr">
        <is>
          <t>2017-01-03 08:15:00</t>
        </is>
      </c>
      <c r="D1575">
        <v>86</v>
      </c>
      <c r="E1575" t="inlineStr">
        <is>
          <t>=</t>
        </is>
      </c>
      <c r="F1575" t="inlineStr">
        <is>
          <t>Routine</t>
        </is>
      </c>
    </row>
    <row r="1576">
      <c r="A1576">
        <v>99770</v>
      </c>
      <c r="B1576" t="inlineStr">
        <is>
          <t>St Leonards</t>
        </is>
      </c>
      <c r="C1576" t="inlineStr">
        <is>
          <t>2017-01-03 08:15:00</t>
        </is>
      </c>
      <c r="D1576">
        <v>10</v>
      </c>
      <c r="E1576" t="inlineStr">
        <is>
          <t>=</t>
        </is>
      </c>
      <c r="F1576" t="inlineStr">
        <is>
          <t>Routine</t>
        </is>
      </c>
    </row>
    <row r="1577">
      <c r="A1577">
        <v>99992</v>
      </c>
      <c r="B1577" t="inlineStr">
        <is>
          <t>Mornington</t>
        </is>
      </c>
      <c r="C1577" t="inlineStr">
        <is>
          <t>2017-01-03 08:20:00</t>
        </is>
      </c>
      <c r="D1577">
        <v>20</v>
      </c>
      <c r="E1577" t="inlineStr">
        <is>
          <t>=</t>
        </is>
      </c>
      <c r="F1577" t="inlineStr">
        <is>
          <t>Routine</t>
        </is>
      </c>
    </row>
    <row r="1578">
      <c r="A1578">
        <v>99660</v>
      </c>
      <c r="B1578" t="inlineStr">
        <is>
          <t>St Kilda</t>
        </is>
      </c>
      <c r="C1578" t="inlineStr">
        <is>
          <t>2017-01-03 08:30:00</t>
        </is>
      </c>
      <c r="D1578">
        <v>230</v>
      </c>
      <c r="E1578" t="inlineStr">
        <is>
          <t>=</t>
        </is>
      </c>
      <c r="F1578" t="inlineStr">
        <is>
          <t>Routine</t>
        </is>
      </c>
    </row>
    <row r="1579">
      <c r="A1579">
        <v>99760</v>
      </c>
      <c r="B1579" t="inlineStr">
        <is>
          <t>Portarlington</t>
        </is>
      </c>
      <c r="C1579" t="inlineStr">
        <is>
          <t>2017-01-03 08:30:00</t>
        </is>
      </c>
      <c r="D1579">
        <v>10</v>
      </c>
      <c r="E1579" t="inlineStr">
        <is>
          <t>&lt;</t>
        </is>
      </c>
      <c r="F1579" t="inlineStr">
        <is>
          <t>Routine</t>
        </is>
      </c>
    </row>
    <row r="1580">
      <c r="A1580">
        <v>99580</v>
      </c>
      <c r="B1580" t="inlineStr">
        <is>
          <t>Canadian Bay</t>
        </is>
      </c>
      <c r="C1580" t="inlineStr">
        <is>
          <t>2017-01-03 08:40:00</t>
        </is>
      </c>
      <c r="D1580">
        <v>10</v>
      </c>
      <c r="E1580" t="inlineStr">
        <is>
          <t>=</t>
        </is>
      </c>
      <c r="F1580" t="inlineStr">
        <is>
          <t>Routine</t>
        </is>
      </c>
    </row>
    <row r="1581">
      <c r="A1581">
        <v>99997</v>
      </c>
      <c r="B1581" t="inlineStr">
        <is>
          <t>South Melbourne</t>
        </is>
      </c>
      <c r="C1581" t="inlineStr">
        <is>
          <t>2017-01-03 08:45:00</t>
        </is>
      </c>
      <c r="D1581">
        <v>52</v>
      </c>
      <c r="E1581" t="inlineStr">
        <is>
          <t>=</t>
        </is>
      </c>
      <c r="F1581" t="inlineStr">
        <is>
          <t>Routine</t>
        </is>
      </c>
    </row>
    <row r="1582">
      <c r="A1582">
        <v>99020</v>
      </c>
      <c r="B1582" t="inlineStr">
        <is>
          <t>Port Melbourne</t>
        </is>
      </c>
      <c r="C1582" t="inlineStr">
        <is>
          <t>2017-01-03 08:55:00</t>
        </is>
      </c>
      <c r="D1582">
        <v>640</v>
      </c>
      <c r="E1582" t="inlineStr">
        <is>
          <t>=</t>
        </is>
      </c>
      <c r="F1582" t="inlineStr">
        <is>
          <t>Routine</t>
        </is>
      </c>
    </row>
    <row r="1583">
      <c r="A1583">
        <v>99500</v>
      </c>
      <c r="B1583" t="inlineStr">
        <is>
          <t>The Dell</t>
        </is>
      </c>
      <c r="C1583" t="inlineStr">
        <is>
          <t>2017-01-03 09:00:00</t>
        </is>
      </c>
      <c r="D1583">
        <v>31</v>
      </c>
      <c r="E1583" t="inlineStr">
        <is>
          <t>=</t>
        </is>
      </c>
      <c r="F1583" t="inlineStr">
        <is>
          <t>Routine</t>
        </is>
      </c>
    </row>
    <row r="1584">
      <c r="A1584">
        <v>99590</v>
      </c>
      <c r="B1584" t="inlineStr">
        <is>
          <t>Frankston Coast Guard</t>
        </is>
      </c>
      <c r="C1584" t="inlineStr">
        <is>
          <t>2017-01-03 09:10:00</t>
        </is>
      </c>
      <c r="D1584">
        <v>10</v>
      </c>
      <c r="E1584" t="inlineStr">
        <is>
          <t>&lt;</t>
        </is>
      </c>
      <c r="F1584" t="inlineStr">
        <is>
          <t>Routine</t>
        </is>
      </c>
    </row>
    <row r="1585">
      <c r="A1585">
        <v>99690</v>
      </c>
      <c r="B1585" t="inlineStr">
        <is>
          <t>Sandridge</t>
        </is>
      </c>
      <c r="C1585" t="inlineStr">
        <is>
          <t>2017-01-03 09:15:00</t>
        </is>
      </c>
      <c r="D1585">
        <v>130</v>
      </c>
      <c r="E1585" t="inlineStr">
        <is>
          <t>=</t>
        </is>
      </c>
      <c r="F1585" t="inlineStr">
        <is>
          <t>Routine</t>
        </is>
      </c>
    </row>
    <row r="1586">
      <c r="A1586">
        <v>99170</v>
      </c>
      <c r="B1586" t="inlineStr">
        <is>
          <t>Frankston Life Saving Club</t>
        </is>
      </c>
      <c r="C1586" t="inlineStr">
        <is>
          <t>2017-01-03 09:20:00</t>
        </is>
      </c>
      <c r="D1586">
        <v>420</v>
      </c>
      <c r="E1586" t="inlineStr">
        <is>
          <t>=</t>
        </is>
      </c>
      <c r="F1586" t="inlineStr">
        <is>
          <t>Routine</t>
        </is>
      </c>
    </row>
    <row r="1587">
      <c r="A1587">
        <v>99510</v>
      </c>
      <c r="B1587" t="inlineStr">
        <is>
          <t>Eastern</t>
        </is>
      </c>
      <c r="C1587" t="inlineStr">
        <is>
          <t>2017-01-03 09:30:00</t>
        </is>
      </c>
      <c r="D1587">
        <v>10</v>
      </c>
      <c r="E1587" t="inlineStr">
        <is>
          <t>&lt;</t>
        </is>
      </c>
      <c r="F1587" t="inlineStr">
        <is>
          <t>Routine</t>
        </is>
      </c>
    </row>
    <row r="1588">
      <c r="A1588">
        <v>99160</v>
      </c>
      <c r="B1588" t="inlineStr">
        <is>
          <t>Seaford</t>
        </is>
      </c>
      <c r="C1588" t="inlineStr">
        <is>
          <t>2017-01-03 09:35:00</t>
        </is>
      </c>
      <c r="D1588">
        <v>31</v>
      </c>
      <c r="E1588" t="inlineStr">
        <is>
          <t>=</t>
        </is>
      </c>
      <c r="F1588" t="inlineStr">
        <is>
          <t>Routine</t>
        </is>
      </c>
    </row>
    <row r="1589">
      <c r="A1589">
        <v>99700</v>
      </c>
      <c r="B1589" t="inlineStr">
        <is>
          <t>Williamstown</t>
        </is>
      </c>
      <c r="C1589" t="inlineStr">
        <is>
          <t>2017-01-03 09:40:00</t>
        </is>
      </c>
      <c r="D1589">
        <v>110</v>
      </c>
      <c r="E1589" t="inlineStr">
        <is>
          <t>=</t>
        </is>
      </c>
      <c r="F1589" t="inlineStr">
        <is>
          <t>Routine</t>
        </is>
      </c>
    </row>
    <row r="1590">
      <c r="A1590">
        <v>99995</v>
      </c>
      <c r="B1590" t="inlineStr">
        <is>
          <t>Carrum</t>
        </is>
      </c>
      <c r="C1590" t="inlineStr">
        <is>
          <t>2017-01-03 10:00:00</t>
        </is>
      </c>
      <c r="D1590">
        <v>20</v>
      </c>
      <c r="E1590" t="inlineStr">
        <is>
          <t>=</t>
        </is>
      </c>
      <c r="F1590" t="inlineStr">
        <is>
          <t>Routine</t>
        </is>
      </c>
    </row>
    <row r="1591">
      <c r="A1591">
        <v>99710</v>
      </c>
      <c r="B1591" t="inlineStr">
        <is>
          <t>Altona</t>
        </is>
      </c>
      <c r="C1591" t="inlineStr">
        <is>
          <t>2017-01-03 10:10:00</t>
        </is>
      </c>
      <c r="D1591">
        <v>41</v>
      </c>
      <c r="E1591" t="inlineStr">
        <is>
          <t>=</t>
        </is>
      </c>
      <c r="F1591" t="inlineStr">
        <is>
          <t>Routine</t>
        </is>
      </c>
    </row>
    <row r="1592">
      <c r="A1592">
        <v>99996</v>
      </c>
      <c r="B1592" t="inlineStr">
        <is>
          <t>Aspendale</t>
        </is>
      </c>
      <c r="C1592" t="inlineStr">
        <is>
          <t>2017-01-03 10:20:00</t>
        </is>
      </c>
      <c r="D1592">
        <v>20</v>
      </c>
      <c r="E1592" t="inlineStr">
        <is>
          <t>=</t>
        </is>
      </c>
      <c r="F1592" t="inlineStr">
        <is>
          <t>Routine</t>
        </is>
      </c>
    </row>
    <row r="1593">
      <c r="A1593">
        <v>99730</v>
      </c>
      <c r="B1593" t="inlineStr">
        <is>
          <t>Werribee South</t>
        </is>
      </c>
      <c r="C1593" t="inlineStr">
        <is>
          <t>2017-01-03 10:30:00</t>
        </is>
      </c>
      <c r="D1593">
        <v>310</v>
      </c>
      <c r="E1593" t="inlineStr">
        <is>
          <t>=</t>
        </is>
      </c>
      <c r="F1593" t="inlineStr">
        <is>
          <t>Routine</t>
        </is>
      </c>
    </row>
    <row r="1594">
      <c r="A1594">
        <v>99620</v>
      </c>
      <c r="B1594" t="inlineStr">
        <is>
          <t>Mordialloc</t>
        </is>
      </c>
      <c r="C1594" t="inlineStr">
        <is>
          <t>2017-01-10 06:10:00</t>
        </is>
      </c>
      <c r="D1594">
        <v>20</v>
      </c>
      <c r="E1594" t="inlineStr">
        <is>
          <t>=</t>
        </is>
      </c>
      <c r="F1594" t="inlineStr">
        <is>
          <t>Routine</t>
        </is>
      </c>
    </row>
    <row r="1595">
      <c r="A1595">
        <v>99520</v>
      </c>
      <c r="B1595" t="inlineStr">
        <is>
          <t>Portsea</t>
        </is>
      </c>
      <c r="C1595" t="inlineStr">
        <is>
          <t>2017-01-10 06:15:00</t>
        </is>
      </c>
      <c r="D1595">
        <v>10</v>
      </c>
      <c r="E1595" t="inlineStr">
        <is>
          <t>=</t>
        </is>
      </c>
      <c r="F1595" t="inlineStr">
        <is>
          <t>Routine</t>
        </is>
      </c>
    </row>
    <row r="1596">
      <c r="A1596">
        <v>99290</v>
      </c>
      <c r="B1596" t="inlineStr">
        <is>
          <t>Sorrento</t>
        </is>
      </c>
      <c r="C1596" t="inlineStr">
        <is>
          <t>2017-01-10 06:25:00</t>
        </is>
      </c>
      <c r="D1596">
        <v>41</v>
      </c>
      <c r="E1596" t="inlineStr">
        <is>
          <t>=</t>
        </is>
      </c>
      <c r="F1596" t="inlineStr">
        <is>
          <t>Routine</t>
        </is>
      </c>
    </row>
    <row r="1597">
      <c r="A1597">
        <v>99100</v>
      </c>
      <c r="B1597" t="inlineStr">
        <is>
          <t>Mentone</t>
        </is>
      </c>
      <c r="C1597" t="inlineStr">
        <is>
          <t>2017-01-10 06:30:00</t>
        </is>
      </c>
      <c r="D1597">
        <v>260</v>
      </c>
      <c r="E1597" t="inlineStr">
        <is>
          <t>=</t>
        </is>
      </c>
      <c r="F1597" t="inlineStr">
        <is>
          <t>Routine</t>
        </is>
      </c>
    </row>
    <row r="1598">
      <c r="A1598">
        <v>99280</v>
      </c>
      <c r="B1598" t="inlineStr">
        <is>
          <t>Blairgowrie</t>
        </is>
      </c>
      <c r="C1598" t="inlineStr">
        <is>
          <t>2017-01-10 06:35:00</t>
        </is>
      </c>
      <c r="D1598">
        <v>31</v>
      </c>
      <c r="E1598" t="inlineStr">
        <is>
          <t>=</t>
        </is>
      </c>
      <c r="F1598" t="inlineStr">
        <is>
          <t>Routine</t>
        </is>
      </c>
    </row>
    <row r="1599">
      <c r="A1599">
        <v>99530</v>
      </c>
      <c r="B1599" t="inlineStr">
        <is>
          <t>Rye</t>
        </is>
      </c>
      <c r="C1599" t="inlineStr">
        <is>
          <t>2017-01-10 06:50:00</t>
        </is>
      </c>
      <c r="D1599">
        <v>10</v>
      </c>
      <c r="E1599" t="inlineStr">
        <is>
          <t>=</t>
        </is>
      </c>
      <c r="F1599" t="inlineStr">
        <is>
          <t>Routine</t>
        </is>
      </c>
    </row>
    <row r="1600">
      <c r="A1600">
        <v>99990</v>
      </c>
      <c r="B1600" t="inlineStr">
        <is>
          <t>Beaumaris</t>
        </is>
      </c>
      <c r="C1600" t="inlineStr">
        <is>
          <t>2017-01-10 06:50:00</t>
        </is>
      </c>
      <c r="D1600">
        <v>10</v>
      </c>
      <c r="E1600" t="inlineStr">
        <is>
          <t>=</t>
        </is>
      </c>
      <c r="F1600" t="inlineStr">
        <is>
          <t>Routine</t>
        </is>
      </c>
    </row>
    <row r="1601">
      <c r="A1601">
        <v>99999</v>
      </c>
      <c r="B1601" t="inlineStr">
        <is>
          <t>Black Rock</t>
        </is>
      </c>
      <c r="C1601" t="inlineStr">
        <is>
          <t>2017-01-10 07:05:00</t>
        </is>
      </c>
      <c r="D1601">
        <v>10</v>
      </c>
      <c r="E1601" t="inlineStr">
        <is>
          <t>=</t>
        </is>
      </c>
      <c r="F1601" t="inlineStr">
        <is>
          <t>Routine</t>
        </is>
      </c>
    </row>
    <row r="1602">
      <c r="A1602">
        <v>99993</v>
      </c>
      <c r="B1602" t="inlineStr">
        <is>
          <t>Rosebud</t>
        </is>
      </c>
      <c r="C1602" t="inlineStr">
        <is>
          <t>2017-01-10 07:10:00</t>
        </is>
      </c>
      <c r="D1602">
        <v>10</v>
      </c>
      <c r="E1602" t="inlineStr">
        <is>
          <t>&lt;</t>
        </is>
      </c>
      <c r="F1602" t="inlineStr">
        <is>
          <t>Routine</t>
        </is>
      </c>
    </row>
    <row r="1603">
      <c r="A1603">
        <v>99070</v>
      </c>
      <c r="B1603" t="inlineStr">
        <is>
          <t>Half Moon Bay</t>
        </is>
      </c>
      <c r="C1603" t="inlineStr">
        <is>
          <t>2017-01-10 07:20:00</t>
        </is>
      </c>
      <c r="D1603">
        <v>20</v>
      </c>
      <c r="E1603" t="inlineStr">
        <is>
          <t>=</t>
        </is>
      </c>
      <c r="F1603" t="inlineStr">
        <is>
          <t>Routine</t>
        </is>
      </c>
    </row>
    <row r="1604">
      <c r="A1604">
        <v>99550</v>
      </c>
      <c r="B1604" t="inlineStr">
        <is>
          <t>Dromana</t>
        </is>
      </c>
      <c r="C1604" t="inlineStr">
        <is>
          <t>2017-01-10 07:20:00</t>
        </is>
      </c>
      <c r="D1604">
        <v>10</v>
      </c>
      <c r="E1604" t="inlineStr">
        <is>
          <t>=</t>
        </is>
      </c>
      <c r="F1604" t="inlineStr">
        <is>
          <t>Routine</t>
        </is>
      </c>
    </row>
    <row r="1605">
      <c r="A1605">
        <v>99240</v>
      </c>
      <c r="B1605" t="inlineStr">
        <is>
          <t>Safety Beach</t>
        </is>
      </c>
      <c r="C1605" t="inlineStr">
        <is>
          <t>2017-01-10 07:35:00</t>
        </is>
      </c>
      <c r="D1605">
        <v>10</v>
      </c>
      <c r="E1605" t="inlineStr">
        <is>
          <t>&lt;</t>
        </is>
      </c>
      <c r="F1605" t="inlineStr">
        <is>
          <t>Routine</t>
        </is>
      </c>
    </row>
    <row r="1606">
      <c r="A1606">
        <v>99630</v>
      </c>
      <c r="B1606" t="inlineStr">
        <is>
          <t>Sandringham</t>
        </is>
      </c>
      <c r="C1606" t="inlineStr">
        <is>
          <t>2017-01-10 07:40:00</t>
        </is>
      </c>
      <c r="D1606">
        <v>10</v>
      </c>
      <c r="E1606" t="inlineStr">
        <is>
          <t>=</t>
        </is>
      </c>
      <c r="F1606" t="inlineStr">
        <is>
          <t>Routine</t>
        </is>
      </c>
    </row>
    <row r="1607">
      <c r="A1607">
        <v>99994</v>
      </c>
      <c r="B1607" t="inlineStr">
        <is>
          <t>Mount Martha</t>
        </is>
      </c>
      <c r="C1607" t="inlineStr">
        <is>
          <t>2017-01-10 07:50:00</t>
        </is>
      </c>
      <c r="D1607">
        <v>10</v>
      </c>
      <c r="E1607" t="inlineStr">
        <is>
          <t>&lt;</t>
        </is>
      </c>
      <c r="F1607" t="inlineStr">
        <is>
          <t>Routine</t>
        </is>
      </c>
    </row>
    <row r="1608">
      <c r="A1608">
        <v>99062</v>
      </c>
      <c r="B1608" t="inlineStr">
        <is>
          <t>Hampton</t>
        </is>
      </c>
      <c r="C1608" t="inlineStr">
        <is>
          <t>2017-01-10 07:55:00</t>
        </is>
      </c>
      <c r="D1608">
        <v>10</v>
      </c>
      <c r="E1608" t="inlineStr">
        <is>
          <t>&lt;</t>
        </is>
      </c>
      <c r="F1608" t="inlineStr">
        <is>
          <t>Routine</t>
        </is>
      </c>
    </row>
    <row r="1609">
      <c r="A1609">
        <v>99998</v>
      </c>
      <c r="B1609" t="inlineStr">
        <is>
          <t>Santa Casa</t>
        </is>
      </c>
      <c r="C1609" t="inlineStr">
        <is>
          <t>2017-01-10 08:00:00</t>
        </is>
      </c>
      <c r="D1609">
        <v>10</v>
      </c>
      <c r="E1609" t="inlineStr">
        <is>
          <t>&lt;</t>
        </is>
      </c>
      <c r="F1609" t="inlineStr">
        <is>
          <t>Routine</t>
        </is>
      </c>
    </row>
    <row r="1610">
      <c r="A1610">
        <v>99991</v>
      </c>
      <c r="B1610" t="inlineStr">
        <is>
          <t>Brighton</t>
        </is>
      </c>
      <c r="C1610" t="inlineStr">
        <is>
          <t>2017-01-10 08:05:00</t>
        </is>
      </c>
      <c r="D1610">
        <v>130</v>
      </c>
      <c r="E1610" t="inlineStr">
        <is>
          <t>=</t>
        </is>
      </c>
      <c r="F1610" t="inlineStr">
        <is>
          <t>Routine</t>
        </is>
      </c>
    </row>
    <row r="1611">
      <c r="A1611">
        <v>99992</v>
      </c>
      <c r="B1611" t="inlineStr">
        <is>
          <t>Mornington</t>
        </is>
      </c>
      <c r="C1611" t="inlineStr">
        <is>
          <t>2017-01-10 08:10:00</t>
        </is>
      </c>
      <c r="D1611">
        <v>10</v>
      </c>
      <c r="E1611" t="inlineStr">
        <is>
          <t>=</t>
        </is>
      </c>
      <c r="F1611" t="inlineStr">
        <is>
          <t>Routine</t>
        </is>
      </c>
    </row>
    <row r="1612">
      <c r="A1612">
        <v>99650</v>
      </c>
      <c r="B1612" t="inlineStr">
        <is>
          <t>Elwood</t>
        </is>
      </c>
      <c r="C1612" t="inlineStr">
        <is>
          <t>2017-01-10 08:25:00</t>
        </is>
      </c>
      <c r="D1612">
        <v>31</v>
      </c>
      <c r="E1612" t="inlineStr">
        <is>
          <t>=</t>
        </is>
      </c>
      <c r="F1612" t="inlineStr">
        <is>
          <t>Routine</t>
        </is>
      </c>
    </row>
    <row r="1613">
      <c r="A1613">
        <v>99770</v>
      </c>
      <c r="B1613" t="inlineStr">
        <is>
          <t>St Leonards</t>
        </is>
      </c>
      <c r="C1613" t="inlineStr">
        <is>
          <t>2017-01-10 08:25:00</t>
        </is>
      </c>
      <c r="D1613">
        <v>10</v>
      </c>
      <c r="E1613" t="inlineStr">
        <is>
          <t>&lt;</t>
        </is>
      </c>
      <c r="F1613" t="inlineStr">
        <is>
          <t>Routine</t>
        </is>
      </c>
    </row>
    <row r="1614">
      <c r="A1614">
        <v>99660</v>
      </c>
      <c r="B1614" t="inlineStr">
        <is>
          <t>St Kilda</t>
        </is>
      </c>
      <c r="C1614" t="inlineStr">
        <is>
          <t>2017-01-10 08:40:00</t>
        </is>
      </c>
      <c r="D1614">
        <v>41</v>
      </c>
      <c r="E1614" t="inlineStr">
        <is>
          <t>=</t>
        </is>
      </c>
      <c r="F1614" t="inlineStr">
        <is>
          <t>Routine</t>
        </is>
      </c>
    </row>
    <row r="1615">
      <c r="A1615">
        <v>99760</v>
      </c>
      <c r="B1615" t="inlineStr">
        <is>
          <t>Portarlington</t>
        </is>
      </c>
      <c r="C1615" t="inlineStr">
        <is>
          <t>2017-01-10 08:40:00</t>
        </is>
      </c>
      <c r="D1615">
        <v>10</v>
      </c>
      <c r="E1615" t="inlineStr">
        <is>
          <t>=</t>
        </is>
      </c>
      <c r="F1615" t="inlineStr">
        <is>
          <t>Routine</t>
        </is>
      </c>
    </row>
    <row r="1616">
      <c r="A1616">
        <v>99997</v>
      </c>
      <c r="B1616" t="inlineStr">
        <is>
          <t>South Melbourne</t>
        </is>
      </c>
      <c r="C1616" t="inlineStr">
        <is>
          <t>2017-01-10 08:55:00</t>
        </is>
      </c>
      <c r="D1616">
        <v>10</v>
      </c>
      <c r="E1616" t="inlineStr">
        <is>
          <t>&lt;</t>
        </is>
      </c>
      <c r="F1616" t="inlineStr">
        <is>
          <t>Routine</t>
        </is>
      </c>
    </row>
    <row r="1617">
      <c r="A1617">
        <v>99500</v>
      </c>
      <c r="B1617" t="inlineStr">
        <is>
          <t>The Dell</t>
        </is>
      </c>
      <c r="C1617" t="inlineStr">
        <is>
          <t>2017-01-10 09:00:00</t>
        </is>
      </c>
      <c r="D1617">
        <v>31</v>
      </c>
      <c r="E1617" t="inlineStr">
        <is>
          <t>=</t>
        </is>
      </c>
      <c r="F1617" t="inlineStr">
        <is>
          <t>Routine</t>
        </is>
      </c>
    </row>
    <row r="1618">
      <c r="A1618">
        <v>99020</v>
      </c>
      <c r="B1618" t="inlineStr">
        <is>
          <t>Port Melbourne</t>
        </is>
      </c>
      <c r="C1618" t="inlineStr">
        <is>
          <t>2017-01-10 09:05:00</t>
        </is>
      </c>
      <c r="D1618">
        <v>62</v>
      </c>
      <c r="E1618" t="inlineStr">
        <is>
          <t>=</t>
        </is>
      </c>
      <c r="F1618" t="inlineStr">
        <is>
          <t>Routine</t>
        </is>
      </c>
    </row>
    <row r="1619">
      <c r="A1619">
        <v>99580</v>
      </c>
      <c r="B1619" t="inlineStr">
        <is>
          <t>Canadian Bay</t>
        </is>
      </c>
      <c r="C1619" t="inlineStr">
        <is>
          <t>2017-01-10 09:10:00</t>
        </is>
      </c>
      <c r="D1619">
        <v>20</v>
      </c>
      <c r="E1619" t="inlineStr">
        <is>
          <t>=</t>
        </is>
      </c>
      <c r="F1619" t="inlineStr">
        <is>
          <t>Routine</t>
        </is>
      </c>
    </row>
    <row r="1620">
      <c r="A1620">
        <v>99690</v>
      </c>
      <c r="B1620" t="inlineStr">
        <is>
          <t>Sandridge</t>
        </is>
      </c>
      <c r="C1620" t="inlineStr">
        <is>
          <t>2017-01-10 09:15:00</t>
        </is>
      </c>
      <c r="D1620">
        <v>10</v>
      </c>
      <c r="E1620" t="inlineStr">
        <is>
          <t>=</t>
        </is>
      </c>
      <c r="F1620" t="inlineStr">
        <is>
          <t>Routine</t>
        </is>
      </c>
    </row>
    <row r="1621">
      <c r="A1621">
        <v>99590</v>
      </c>
      <c r="B1621" t="inlineStr">
        <is>
          <t>Frankston Coast Guard</t>
        </is>
      </c>
      <c r="C1621" t="inlineStr">
        <is>
          <t>2017-01-10 09:20:00</t>
        </is>
      </c>
      <c r="D1621">
        <v>20</v>
      </c>
      <c r="E1621" t="inlineStr">
        <is>
          <t>=</t>
        </is>
      </c>
      <c r="F1621" t="inlineStr">
        <is>
          <t>Routine</t>
        </is>
      </c>
    </row>
    <row r="1622">
      <c r="A1622">
        <v>99510</v>
      </c>
      <c r="B1622" t="inlineStr">
        <is>
          <t>Eastern</t>
        </is>
      </c>
      <c r="C1622" t="inlineStr">
        <is>
          <t>2017-01-10 09:30:00</t>
        </is>
      </c>
      <c r="D1622">
        <v>10</v>
      </c>
      <c r="E1622" t="inlineStr">
        <is>
          <t>=</t>
        </is>
      </c>
      <c r="F1622" t="inlineStr">
        <is>
          <t>Routine</t>
        </is>
      </c>
    </row>
    <row r="1623">
      <c r="A1623">
        <v>99170</v>
      </c>
      <c r="B1623" t="inlineStr">
        <is>
          <t>Frankston Life Saving Club</t>
        </is>
      </c>
      <c r="C1623" t="inlineStr">
        <is>
          <t>2017-01-10 09:35:00</t>
        </is>
      </c>
      <c r="D1623">
        <v>31</v>
      </c>
      <c r="E1623" t="inlineStr">
        <is>
          <t>=</t>
        </is>
      </c>
      <c r="F1623" t="inlineStr">
        <is>
          <t>Routine</t>
        </is>
      </c>
    </row>
    <row r="1624">
      <c r="A1624">
        <v>99700</v>
      </c>
      <c r="B1624" t="inlineStr">
        <is>
          <t>Williamstown</t>
        </is>
      </c>
      <c r="C1624" t="inlineStr">
        <is>
          <t>2017-01-10 09:40:00</t>
        </is>
      </c>
      <c r="D1624">
        <v>10</v>
      </c>
      <c r="E1624" t="inlineStr">
        <is>
          <t>=</t>
        </is>
      </c>
      <c r="F1624" t="inlineStr">
        <is>
          <t>Routine</t>
        </is>
      </c>
    </row>
    <row r="1625">
      <c r="A1625">
        <v>99160</v>
      </c>
      <c r="B1625" t="inlineStr">
        <is>
          <t>Seaford</t>
        </is>
      </c>
      <c r="C1625" t="inlineStr">
        <is>
          <t>2017-01-10 09:50:00</t>
        </is>
      </c>
      <c r="D1625">
        <v>20</v>
      </c>
      <c r="E1625" t="inlineStr">
        <is>
          <t>=</t>
        </is>
      </c>
      <c r="F1625" t="inlineStr">
        <is>
          <t>Routine</t>
        </is>
      </c>
    </row>
    <row r="1626">
      <c r="A1626">
        <v>99995</v>
      </c>
      <c r="B1626" t="inlineStr">
        <is>
          <t>Carrum</t>
        </is>
      </c>
      <c r="C1626" t="inlineStr">
        <is>
          <t>2017-01-10 10:05:00</t>
        </is>
      </c>
      <c r="D1626">
        <v>10</v>
      </c>
      <c r="E1626" t="inlineStr">
        <is>
          <t>&lt;</t>
        </is>
      </c>
      <c r="F1626" t="inlineStr">
        <is>
          <t>Routine</t>
        </is>
      </c>
    </row>
    <row r="1627">
      <c r="A1627">
        <v>99710</v>
      </c>
      <c r="B1627" t="inlineStr">
        <is>
          <t>Altona</t>
        </is>
      </c>
      <c r="C1627" t="inlineStr">
        <is>
          <t>2017-01-10 10:10:00</t>
        </is>
      </c>
      <c r="D1627">
        <v>20</v>
      </c>
      <c r="E1627" t="inlineStr">
        <is>
          <t>=</t>
        </is>
      </c>
      <c r="F1627" t="inlineStr">
        <is>
          <t>Routine</t>
        </is>
      </c>
    </row>
    <row r="1628">
      <c r="A1628">
        <v>99730</v>
      </c>
      <c r="B1628" t="inlineStr">
        <is>
          <t>Werribee South</t>
        </is>
      </c>
      <c r="C1628" t="inlineStr">
        <is>
          <t>2017-01-10 10:15:00</t>
        </is>
      </c>
      <c r="D1628">
        <v>20</v>
      </c>
      <c r="E1628" t="inlineStr">
        <is>
          <t>=</t>
        </is>
      </c>
      <c r="F1628" t="inlineStr">
        <is>
          <t>Routine</t>
        </is>
      </c>
    </row>
    <row r="1629">
      <c r="A1629">
        <v>99996</v>
      </c>
      <c r="B1629" t="inlineStr">
        <is>
          <t>Aspendale</t>
        </is>
      </c>
      <c r="C1629" t="inlineStr">
        <is>
          <t>2017-01-10 10:25:00</t>
        </is>
      </c>
      <c r="D1629">
        <v>20</v>
      </c>
      <c r="E1629" t="inlineStr">
        <is>
          <t>=</t>
        </is>
      </c>
      <c r="F1629" t="inlineStr">
        <is>
          <t>Routine</t>
        </is>
      </c>
    </row>
    <row r="1630">
      <c r="A1630">
        <v>99520</v>
      </c>
      <c r="B1630" t="inlineStr">
        <is>
          <t>Portsea</t>
        </is>
      </c>
      <c r="C1630" t="inlineStr">
        <is>
          <t>2017-01-17 06:10:00</t>
        </is>
      </c>
      <c r="D1630">
        <v>10</v>
      </c>
      <c r="E1630" t="inlineStr">
        <is>
          <t>&lt;</t>
        </is>
      </c>
      <c r="F1630" t="inlineStr">
        <is>
          <t>Routine</t>
        </is>
      </c>
    </row>
    <row r="1631">
      <c r="A1631">
        <v>99620</v>
      </c>
      <c r="B1631" t="inlineStr">
        <is>
          <t>Mordialloc</t>
        </is>
      </c>
      <c r="C1631" t="inlineStr">
        <is>
          <t>2017-01-17 06:15:00</t>
        </is>
      </c>
      <c r="D1631">
        <v>63</v>
      </c>
      <c r="E1631" t="inlineStr">
        <is>
          <t>=</t>
        </is>
      </c>
      <c r="F1631" t="inlineStr">
        <is>
          <t>Routine</t>
        </is>
      </c>
    </row>
    <row r="1632">
      <c r="A1632">
        <v>99100</v>
      </c>
      <c r="B1632" t="inlineStr">
        <is>
          <t>Mentone</t>
        </is>
      </c>
      <c r="C1632" t="inlineStr">
        <is>
          <t>2017-01-17 06:30:00</t>
        </is>
      </c>
      <c r="D1632">
        <v>86</v>
      </c>
      <c r="E1632" t="inlineStr">
        <is>
          <t>=</t>
        </is>
      </c>
      <c r="F1632" t="inlineStr">
        <is>
          <t>Routine</t>
        </is>
      </c>
    </row>
    <row r="1633">
      <c r="A1633">
        <v>99290</v>
      </c>
      <c r="B1633" t="inlineStr">
        <is>
          <t>Sorrento</t>
        </is>
      </c>
      <c r="C1633" t="inlineStr">
        <is>
          <t>2017-01-17 06:30:00</t>
        </is>
      </c>
      <c r="D1633">
        <v>10</v>
      </c>
      <c r="E1633" t="inlineStr">
        <is>
          <t>&lt;</t>
        </is>
      </c>
      <c r="F1633" t="inlineStr">
        <is>
          <t>Routine</t>
        </is>
      </c>
    </row>
    <row r="1634">
      <c r="A1634">
        <v>99280</v>
      </c>
      <c r="B1634" t="inlineStr">
        <is>
          <t>Blairgowrie</t>
        </is>
      </c>
      <c r="C1634" t="inlineStr">
        <is>
          <t>2017-01-17 06:45:00</t>
        </is>
      </c>
      <c r="D1634">
        <v>10</v>
      </c>
      <c r="E1634" t="inlineStr">
        <is>
          <t>&lt;</t>
        </is>
      </c>
      <c r="F1634" t="inlineStr">
        <is>
          <t>Routine</t>
        </is>
      </c>
    </row>
    <row r="1635">
      <c r="A1635">
        <v>99530</v>
      </c>
      <c r="B1635" t="inlineStr">
        <is>
          <t>Rye</t>
        </is>
      </c>
      <c r="C1635" t="inlineStr">
        <is>
          <t>2017-01-17 06:55:00</t>
        </is>
      </c>
      <c r="D1635">
        <v>10</v>
      </c>
      <c r="E1635" t="inlineStr">
        <is>
          <t>&lt;</t>
        </is>
      </c>
      <c r="F1635" t="inlineStr">
        <is>
          <t>Routine</t>
        </is>
      </c>
    </row>
    <row r="1636">
      <c r="A1636">
        <v>99993</v>
      </c>
      <c r="B1636" t="inlineStr">
        <is>
          <t>Rosebud</t>
        </is>
      </c>
      <c r="C1636" t="inlineStr">
        <is>
          <t>2017-01-17 07:15:00</t>
        </is>
      </c>
      <c r="D1636">
        <v>10</v>
      </c>
      <c r="E1636" t="inlineStr">
        <is>
          <t>&lt;</t>
        </is>
      </c>
      <c r="F1636" t="inlineStr">
        <is>
          <t>Routine</t>
        </is>
      </c>
    </row>
    <row r="1637">
      <c r="A1637">
        <v>99550</v>
      </c>
      <c r="B1637" t="inlineStr">
        <is>
          <t>Dromana</t>
        </is>
      </c>
      <c r="C1637" t="inlineStr">
        <is>
          <t>2017-01-17 07:30:00</t>
        </is>
      </c>
      <c r="D1637">
        <v>10</v>
      </c>
      <c r="E1637" t="inlineStr">
        <is>
          <t>&lt;</t>
        </is>
      </c>
      <c r="F1637" t="inlineStr">
        <is>
          <t>Routine</t>
        </is>
      </c>
    </row>
    <row r="1638">
      <c r="A1638">
        <v>99998</v>
      </c>
      <c r="B1638" t="inlineStr">
        <is>
          <t>Santa Casa</t>
        </is>
      </c>
      <c r="C1638" t="inlineStr">
        <is>
          <t>2017-01-17 07:30:00</t>
        </is>
      </c>
      <c r="D1638">
        <v>10</v>
      </c>
      <c r="E1638" t="inlineStr">
        <is>
          <t>&lt;</t>
        </is>
      </c>
      <c r="F1638" t="inlineStr">
        <is>
          <t>Routine</t>
        </is>
      </c>
    </row>
    <row r="1639">
      <c r="A1639">
        <v>99990</v>
      </c>
      <c r="B1639" t="inlineStr">
        <is>
          <t>Beaumaris</t>
        </is>
      </c>
      <c r="C1639" t="inlineStr">
        <is>
          <t>2017-01-17 07:45:00</t>
        </is>
      </c>
      <c r="D1639">
        <v>230</v>
      </c>
      <c r="E1639" t="inlineStr">
        <is>
          <t>=</t>
        </is>
      </c>
      <c r="F1639" t="inlineStr">
        <is>
          <t>Routine</t>
        </is>
      </c>
    </row>
    <row r="1640">
      <c r="A1640">
        <v>99240</v>
      </c>
      <c r="B1640" t="inlineStr">
        <is>
          <t>Safety Beach</t>
        </is>
      </c>
      <c r="C1640" t="inlineStr">
        <is>
          <t>2017-01-17 07:50:00</t>
        </is>
      </c>
      <c r="D1640">
        <v>10</v>
      </c>
      <c r="E1640" t="inlineStr">
        <is>
          <t>&lt;</t>
        </is>
      </c>
      <c r="F1640" t="inlineStr">
        <is>
          <t>Routine</t>
        </is>
      </c>
    </row>
    <row r="1641">
      <c r="A1641">
        <v>99770</v>
      </c>
      <c r="B1641" t="inlineStr">
        <is>
          <t>St Leonards</t>
        </is>
      </c>
      <c r="C1641" t="inlineStr">
        <is>
          <t>2017-01-17 07:50:00</t>
        </is>
      </c>
      <c r="D1641">
        <v>86</v>
      </c>
      <c r="E1641" t="inlineStr">
        <is>
          <t>=</t>
        </is>
      </c>
      <c r="F1641" t="inlineStr">
        <is>
          <t>Routine</t>
        </is>
      </c>
    </row>
    <row r="1642">
      <c r="A1642">
        <v>99999</v>
      </c>
      <c r="B1642" t="inlineStr">
        <is>
          <t>Black Rock</t>
        </is>
      </c>
      <c r="C1642" t="inlineStr">
        <is>
          <t>2017-01-17 07:55:00</t>
        </is>
      </c>
      <c r="D1642">
        <v>10</v>
      </c>
      <c r="E1642" t="inlineStr">
        <is>
          <t>&lt;</t>
        </is>
      </c>
      <c r="F1642" t="inlineStr">
        <is>
          <t>Routine</t>
        </is>
      </c>
    </row>
    <row r="1643">
      <c r="A1643">
        <v>99070</v>
      </c>
      <c r="B1643" t="inlineStr">
        <is>
          <t>Half Moon Bay</t>
        </is>
      </c>
      <c r="C1643" t="inlineStr">
        <is>
          <t>2017-01-17 08:05:00</t>
        </is>
      </c>
      <c r="D1643">
        <v>10</v>
      </c>
      <c r="E1643" t="inlineStr">
        <is>
          <t>&lt;</t>
        </is>
      </c>
      <c r="F1643" t="inlineStr">
        <is>
          <t>Routine</t>
        </is>
      </c>
    </row>
    <row r="1644">
      <c r="A1644">
        <v>99994</v>
      </c>
      <c r="B1644" t="inlineStr">
        <is>
          <t>Mount Martha</t>
        </is>
      </c>
      <c r="C1644" t="inlineStr">
        <is>
          <t>2017-01-17 08:05:00</t>
        </is>
      </c>
      <c r="D1644">
        <v>10</v>
      </c>
      <c r="E1644" t="inlineStr">
        <is>
          <t>&lt;</t>
        </is>
      </c>
      <c r="F1644" t="inlineStr">
        <is>
          <t>Routine</t>
        </is>
      </c>
    </row>
    <row r="1645">
      <c r="A1645">
        <v>99760</v>
      </c>
      <c r="B1645" t="inlineStr">
        <is>
          <t>Portarlington</t>
        </is>
      </c>
      <c r="C1645" t="inlineStr">
        <is>
          <t>2017-01-17 08:10:00</t>
        </is>
      </c>
      <c r="D1645">
        <v>10</v>
      </c>
      <c r="E1645" t="inlineStr">
        <is>
          <t>&lt;</t>
        </is>
      </c>
      <c r="F1645" t="inlineStr">
        <is>
          <t>Routine</t>
        </is>
      </c>
    </row>
    <row r="1646">
      <c r="A1646">
        <v>99992</v>
      </c>
      <c r="B1646" t="inlineStr">
        <is>
          <t>Mornington</t>
        </is>
      </c>
      <c r="C1646" t="inlineStr">
        <is>
          <t>2017-01-17 08:20:00</t>
        </is>
      </c>
      <c r="D1646">
        <v>74</v>
      </c>
      <c r="E1646" t="inlineStr">
        <is>
          <t>=</t>
        </is>
      </c>
      <c r="F1646" t="inlineStr">
        <is>
          <t>Routine</t>
        </is>
      </c>
    </row>
    <row r="1647">
      <c r="A1647">
        <v>99630</v>
      </c>
      <c r="B1647" t="inlineStr">
        <is>
          <t>Sandringham</t>
        </is>
      </c>
      <c r="C1647" t="inlineStr">
        <is>
          <t>2017-01-17 08:25:00</t>
        </is>
      </c>
      <c r="D1647">
        <v>10</v>
      </c>
      <c r="E1647" t="inlineStr">
        <is>
          <t>=</t>
        </is>
      </c>
      <c r="F1647" t="inlineStr">
        <is>
          <t>Routine</t>
        </is>
      </c>
    </row>
    <row r="1648">
      <c r="A1648">
        <v>99500</v>
      </c>
      <c r="B1648" t="inlineStr">
        <is>
          <t>The Dell</t>
        </is>
      </c>
      <c r="C1648" t="inlineStr">
        <is>
          <t>2017-01-17 08:30:00</t>
        </is>
      </c>
      <c r="D1648">
        <v>10</v>
      </c>
      <c r="E1648" t="inlineStr">
        <is>
          <t>&lt;</t>
        </is>
      </c>
      <c r="F1648" t="inlineStr">
        <is>
          <t>Routine</t>
        </is>
      </c>
    </row>
    <row r="1649">
      <c r="A1649">
        <v>99060</v>
      </c>
      <c r="B1649" t="inlineStr">
        <is>
          <t>Hampton</t>
        </is>
      </c>
      <c r="C1649" t="inlineStr">
        <is>
          <t>2017-01-17 08:40:00</t>
        </is>
      </c>
      <c r="D1649">
        <v>10</v>
      </c>
      <c r="E1649" t="inlineStr">
        <is>
          <t>=</t>
        </is>
      </c>
      <c r="F1649" t="inlineStr">
        <is>
          <t>Routine</t>
        </is>
      </c>
    </row>
    <row r="1650">
      <c r="A1650">
        <v>99991</v>
      </c>
      <c r="B1650" t="inlineStr">
        <is>
          <t>Brighton</t>
        </is>
      </c>
      <c r="C1650" t="inlineStr">
        <is>
          <t>2017-01-17 08:55:00</t>
        </is>
      </c>
      <c r="D1650">
        <v>31</v>
      </c>
      <c r="E1650" t="inlineStr">
        <is>
          <t>=</t>
        </is>
      </c>
      <c r="F1650" t="inlineStr">
        <is>
          <t>Routine</t>
        </is>
      </c>
    </row>
    <row r="1651">
      <c r="A1651">
        <v>99510</v>
      </c>
      <c r="B1651" t="inlineStr">
        <is>
          <t>Eastern</t>
        </is>
      </c>
      <c r="C1651" t="inlineStr">
        <is>
          <t>2017-01-17 09:00:00</t>
        </is>
      </c>
      <c r="D1651">
        <v>20</v>
      </c>
      <c r="E1651" t="inlineStr">
        <is>
          <t>=</t>
        </is>
      </c>
      <c r="F1651" t="inlineStr">
        <is>
          <t>Routine</t>
        </is>
      </c>
    </row>
    <row r="1652">
      <c r="A1652">
        <v>99650</v>
      </c>
      <c r="B1652" t="inlineStr">
        <is>
          <t>Elwood</t>
        </is>
      </c>
      <c r="C1652" t="inlineStr">
        <is>
          <t>2017-01-17 09:10:00</t>
        </is>
      </c>
      <c r="D1652">
        <v>10</v>
      </c>
      <c r="E1652" t="inlineStr">
        <is>
          <t>=</t>
        </is>
      </c>
      <c r="F1652" t="inlineStr">
        <is>
          <t>Routine</t>
        </is>
      </c>
    </row>
    <row r="1653">
      <c r="A1653">
        <v>99580</v>
      </c>
      <c r="B1653" t="inlineStr">
        <is>
          <t>Canadian Bay</t>
        </is>
      </c>
      <c r="C1653" t="inlineStr">
        <is>
          <t>2017-01-17 09:20:00</t>
        </is>
      </c>
      <c r="D1653">
        <v>200</v>
      </c>
      <c r="E1653" t="inlineStr">
        <is>
          <t>=</t>
        </is>
      </c>
      <c r="F1653" t="inlineStr">
        <is>
          <t>Routine</t>
        </is>
      </c>
    </row>
    <row r="1654">
      <c r="A1654">
        <v>99660</v>
      </c>
      <c r="B1654" t="inlineStr">
        <is>
          <t>St Kilda</t>
        </is>
      </c>
      <c r="C1654" t="inlineStr">
        <is>
          <t>2017-01-17 09:30:00</t>
        </is>
      </c>
      <c r="D1654">
        <v>10</v>
      </c>
      <c r="E1654" t="inlineStr">
        <is>
          <t>=</t>
        </is>
      </c>
      <c r="F1654" t="inlineStr">
        <is>
          <t>Routine</t>
        </is>
      </c>
    </row>
    <row r="1655">
      <c r="A1655">
        <v>99590</v>
      </c>
      <c r="B1655" t="inlineStr">
        <is>
          <t>Frankston Coast Guard</t>
        </is>
      </c>
      <c r="C1655" t="inlineStr">
        <is>
          <t>2017-01-17 09:40:00</t>
        </is>
      </c>
      <c r="D1655">
        <v>20</v>
      </c>
      <c r="E1655" t="inlineStr">
        <is>
          <t>=</t>
        </is>
      </c>
      <c r="F1655" t="inlineStr">
        <is>
          <t>Routine</t>
        </is>
      </c>
    </row>
    <row r="1656">
      <c r="A1656">
        <v>99997</v>
      </c>
      <c r="B1656" t="inlineStr">
        <is>
          <t>South Melbourne</t>
        </is>
      </c>
      <c r="C1656" t="inlineStr">
        <is>
          <t>2017-01-17 09:45:00</t>
        </is>
      </c>
      <c r="D1656">
        <v>10</v>
      </c>
      <c r="E1656" t="inlineStr">
        <is>
          <t>&lt;</t>
        </is>
      </c>
      <c r="F1656" t="inlineStr">
        <is>
          <t>Routine</t>
        </is>
      </c>
    </row>
    <row r="1657">
      <c r="A1657">
        <v>99020</v>
      </c>
      <c r="B1657" t="inlineStr">
        <is>
          <t>Port Melbourne</t>
        </is>
      </c>
      <c r="C1657" t="inlineStr">
        <is>
          <t>2017-01-17 09:55:00</t>
        </is>
      </c>
      <c r="D1657">
        <v>10</v>
      </c>
      <c r="E1657" t="inlineStr">
        <is>
          <t>&lt;</t>
        </is>
      </c>
      <c r="F1657" t="inlineStr">
        <is>
          <t>Routine</t>
        </is>
      </c>
    </row>
    <row r="1658">
      <c r="A1658">
        <v>99170</v>
      </c>
      <c r="B1658" t="inlineStr">
        <is>
          <t>Frankston Life Saving Club</t>
        </is>
      </c>
      <c r="C1658" t="inlineStr">
        <is>
          <t>2017-01-17 09:55:00</t>
        </is>
      </c>
      <c r="D1658">
        <v>10</v>
      </c>
      <c r="E1658" t="inlineStr">
        <is>
          <t>&lt;</t>
        </is>
      </c>
      <c r="F1658" t="inlineStr">
        <is>
          <t>Routine</t>
        </is>
      </c>
    </row>
    <row r="1659">
      <c r="A1659">
        <v>99730</v>
      </c>
      <c r="B1659" t="inlineStr">
        <is>
          <t>Werribee South</t>
        </is>
      </c>
      <c r="C1659" t="inlineStr">
        <is>
          <t>2017-01-17 10:00:00</t>
        </is>
      </c>
      <c r="D1659">
        <v>10</v>
      </c>
      <c r="E1659" t="inlineStr">
        <is>
          <t>&lt;</t>
        </is>
      </c>
      <c r="F1659" t="inlineStr">
        <is>
          <t>Routine</t>
        </is>
      </c>
    </row>
    <row r="1660">
      <c r="A1660">
        <v>99160</v>
      </c>
      <c r="B1660" t="inlineStr">
        <is>
          <t>Seaford</t>
        </is>
      </c>
      <c r="C1660" t="inlineStr">
        <is>
          <t>2017-01-17 10:10:00</t>
        </is>
      </c>
      <c r="D1660">
        <v>10</v>
      </c>
      <c r="E1660" t="inlineStr">
        <is>
          <t>&lt;</t>
        </is>
      </c>
      <c r="F1660" t="inlineStr">
        <is>
          <t>Routine</t>
        </is>
      </c>
    </row>
    <row r="1661">
      <c r="A1661">
        <v>99690</v>
      </c>
      <c r="B1661" t="inlineStr">
        <is>
          <t>Sandridge</t>
        </is>
      </c>
      <c r="C1661" t="inlineStr">
        <is>
          <t>2017-01-17 10:10:00</t>
        </is>
      </c>
      <c r="D1661">
        <v>10</v>
      </c>
      <c r="E1661" t="inlineStr">
        <is>
          <t>=</t>
        </is>
      </c>
      <c r="F1661" t="inlineStr">
        <is>
          <t>Routine</t>
        </is>
      </c>
    </row>
    <row r="1662">
      <c r="A1662">
        <v>99700</v>
      </c>
      <c r="B1662" t="inlineStr">
        <is>
          <t>Williamstown</t>
        </is>
      </c>
      <c r="C1662" t="inlineStr">
        <is>
          <t>2017-01-17 10:30:00</t>
        </is>
      </c>
      <c r="D1662">
        <v>10</v>
      </c>
      <c r="E1662" t="inlineStr">
        <is>
          <t>&lt;</t>
        </is>
      </c>
      <c r="F1662" t="inlineStr">
        <is>
          <t>Routine</t>
        </is>
      </c>
    </row>
    <row r="1663">
      <c r="A1663">
        <v>99995</v>
      </c>
      <c r="B1663" t="inlineStr">
        <is>
          <t>Carrum</t>
        </is>
      </c>
      <c r="C1663" t="inlineStr">
        <is>
          <t>2017-01-17 10:30:00</t>
        </is>
      </c>
      <c r="D1663">
        <v>20</v>
      </c>
      <c r="E1663" t="inlineStr">
        <is>
          <t>=</t>
        </is>
      </c>
      <c r="F1663" t="inlineStr">
        <is>
          <t>Routine</t>
        </is>
      </c>
    </row>
    <row r="1664">
      <c r="A1664">
        <v>99996</v>
      </c>
      <c r="B1664" t="inlineStr">
        <is>
          <t>Aspendale</t>
        </is>
      </c>
      <c r="C1664" t="inlineStr">
        <is>
          <t>2017-01-17 10:50:00</t>
        </is>
      </c>
      <c r="D1664">
        <v>31</v>
      </c>
      <c r="E1664" t="inlineStr">
        <is>
          <t>=</t>
        </is>
      </c>
      <c r="F1664" t="inlineStr">
        <is>
          <t>Routine</t>
        </is>
      </c>
    </row>
    <row r="1665">
      <c r="A1665">
        <v>99710</v>
      </c>
      <c r="B1665" t="inlineStr">
        <is>
          <t>Altona</t>
        </is>
      </c>
      <c r="C1665" t="inlineStr">
        <is>
          <t>2017-01-17 11:00:00</t>
        </is>
      </c>
      <c r="D1665">
        <v>10</v>
      </c>
      <c r="E1665" t="inlineStr">
        <is>
          <t>=</t>
        </is>
      </c>
      <c r="F1665" t="inlineStr">
        <is>
          <t>Routine</t>
        </is>
      </c>
    </row>
    <row r="1666">
      <c r="A1666">
        <v>99620</v>
      </c>
      <c r="B1666" t="inlineStr">
        <is>
          <t>Mordialloc</t>
        </is>
      </c>
      <c r="C1666" t="inlineStr">
        <is>
          <t>2017-01-24 06:12:00</t>
        </is>
      </c>
      <c r="D1666">
        <v>190</v>
      </c>
      <c r="E1666" t="inlineStr">
        <is>
          <t>=</t>
        </is>
      </c>
      <c r="F1666" t="inlineStr">
        <is>
          <t>Routine</t>
        </is>
      </c>
    </row>
    <row r="1667">
      <c r="A1667">
        <v>99520</v>
      </c>
      <c r="B1667" t="inlineStr">
        <is>
          <t>Portsea</t>
        </is>
      </c>
      <c r="C1667" t="inlineStr">
        <is>
          <t>2017-01-24 06:20:00</t>
        </is>
      </c>
      <c r="D1667">
        <v>10</v>
      </c>
      <c r="E1667" t="inlineStr">
        <is>
          <t>&lt;</t>
        </is>
      </c>
      <c r="F1667" t="inlineStr">
        <is>
          <t>Routine</t>
        </is>
      </c>
    </row>
    <row r="1668">
      <c r="A1668">
        <v>99100</v>
      </c>
      <c r="B1668" t="inlineStr">
        <is>
          <t>Mentone</t>
        </is>
      </c>
      <c r="C1668" t="inlineStr">
        <is>
          <t>2017-01-24 06:35:00</t>
        </is>
      </c>
      <c r="D1668">
        <v>62</v>
      </c>
      <c r="E1668" t="inlineStr">
        <is>
          <t>=</t>
        </is>
      </c>
      <c r="F1668" t="inlineStr">
        <is>
          <t>Routine</t>
        </is>
      </c>
    </row>
    <row r="1669">
      <c r="A1669">
        <v>99290</v>
      </c>
      <c r="B1669" t="inlineStr">
        <is>
          <t>Sorrento</t>
        </is>
      </c>
      <c r="C1669" t="inlineStr">
        <is>
          <t>2017-01-24 06:35:00</t>
        </is>
      </c>
      <c r="D1669">
        <v>97</v>
      </c>
      <c r="E1669" t="inlineStr">
        <is>
          <t>=</t>
        </is>
      </c>
      <c r="F1669" t="inlineStr">
        <is>
          <t>Routine</t>
        </is>
      </c>
    </row>
    <row r="1670">
      <c r="A1670">
        <v>99280</v>
      </c>
      <c r="B1670" t="inlineStr">
        <is>
          <t>Blairgowrie</t>
        </is>
      </c>
      <c r="C1670" t="inlineStr">
        <is>
          <t>2017-01-24 06:50:00</t>
        </is>
      </c>
      <c r="D1670">
        <v>41</v>
      </c>
      <c r="E1670" t="inlineStr">
        <is>
          <t>=</t>
        </is>
      </c>
      <c r="F1670" t="inlineStr">
        <is>
          <t>Routine</t>
        </is>
      </c>
    </row>
    <row r="1671">
      <c r="A1671">
        <v>99990</v>
      </c>
      <c r="B1671" t="inlineStr">
        <is>
          <t>Beaumaris</t>
        </is>
      </c>
      <c r="C1671" t="inlineStr">
        <is>
          <t>2017-01-24 07:04:00</t>
        </is>
      </c>
      <c r="D1671">
        <v>98</v>
      </c>
      <c r="E1671" t="inlineStr">
        <is>
          <t>=</t>
        </is>
      </c>
      <c r="F1671" t="inlineStr">
        <is>
          <t>Routine</t>
        </is>
      </c>
    </row>
    <row r="1672">
      <c r="A1672">
        <v>99530</v>
      </c>
      <c r="B1672" t="inlineStr">
        <is>
          <t>Rye</t>
        </is>
      </c>
      <c r="C1672" t="inlineStr">
        <is>
          <t>2017-01-24 07:05:00</t>
        </is>
      </c>
      <c r="D1672">
        <v>230</v>
      </c>
      <c r="E1672" t="inlineStr">
        <is>
          <t>=</t>
        </is>
      </c>
      <c r="F1672" t="inlineStr">
        <is>
          <t>Routine</t>
        </is>
      </c>
    </row>
    <row r="1673">
      <c r="A1673">
        <v>99993</v>
      </c>
      <c r="B1673" t="inlineStr">
        <is>
          <t>Rosebud</t>
        </is>
      </c>
      <c r="C1673" t="inlineStr">
        <is>
          <t>2017-01-24 07:20:00</t>
        </is>
      </c>
      <c r="D1673">
        <v>63</v>
      </c>
      <c r="E1673" t="inlineStr">
        <is>
          <t>=</t>
        </is>
      </c>
      <c r="F1673" t="inlineStr">
        <is>
          <t>Routine</t>
        </is>
      </c>
    </row>
    <row r="1674">
      <c r="A1674">
        <v>99999</v>
      </c>
      <c r="B1674" t="inlineStr">
        <is>
          <t>Black Rock</t>
        </is>
      </c>
      <c r="C1674" t="inlineStr">
        <is>
          <t>2017-01-24 07:27:00</t>
        </is>
      </c>
      <c r="D1674">
        <v>20</v>
      </c>
      <c r="E1674" t="inlineStr">
        <is>
          <t>=</t>
        </is>
      </c>
      <c r="F1674" t="inlineStr">
        <is>
          <t>Routine</t>
        </is>
      </c>
    </row>
    <row r="1675">
      <c r="A1675">
        <v>99998</v>
      </c>
      <c r="B1675" t="inlineStr">
        <is>
          <t>Santa Casa</t>
        </is>
      </c>
      <c r="C1675" t="inlineStr">
        <is>
          <t>2017-01-24 07:30:00</t>
        </is>
      </c>
      <c r="D1675">
        <v>10</v>
      </c>
      <c r="E1675" t="inlineStr">
        <is>
          <t>&lt;</t>
        </is>
      </c>
      <c r="F1675" t="inlineStr">
        <is>
          <t>Routine</t>
        </is>
      </c>
    </row>
    <row r="1676">
      <c r="A1676">
        <v>99550</v>
      </c>
      <c r="B1676" t="inlineStr">
        <is>
          <t>Dromana</t>
        </is>
      </c>
      <c r="C1676" t="inlineStr">
        <is>
          <t>2017-01-24 07:40:00</t>
        </is>
      </c>
      <c r="D1676">
        <v>74</v>
      </c>
      <c r="E1676" t="inlineStr">
        <is>
          <t>=</t>
        </is>
      </c>
      <c r="F1676" t="inlineStr">
        <is>
          <t>Routine</t>
        </is>
      </c>
    </row>
    <row r="1677">
      <c r="A1677">
        <v>99070</v>
      </c>
      <c r="B1677" t="inlineStr">
        <is>
          <t>Half Moon Bay</t>
        </is>
      </c>
      <c r="C1677" t="inlineStr">
        <is>
          <t>2017-01-24 07:43:00</t>
        </is>
      </c>
      <c r="D1677">
        <v>10</v>
      </c>
      <c r="E1677" t="inlineStr">
        <is>
          <t>&lt;</t>
        </is>
      </c>
      <c r="F1677" t="inlineStr">
        <is>
          <t>Routine</t>
        </is>
      </c>
    </row>
    <row r="1678">
      <c r="A1678">
        <v>99770</v>
      </c>
      <c r="B1678" t="inlineStr">
        <is>
          <t>St Leonards</t>
        </is>
      </c>
      <c r="C1678" t="inlineStr">
        <is>
          <t>2017-01-24 08:00:00</t>
        </is>
      </c>
      <c r="D1678">
        <v>20</v>
      </c>
      <c r="E1678" t="inlineStr">
        <is>
          <t>=</t>
        </is>
      </c>
      <c r="F1678" t="inlineStr">
        <is>
          <t>Routine</t>
        </is>
      </c>
    </row>
    <row r="1679">
      <c r="A1679">
        <v>99630</v>
      </c>
      <c r="B1679" t="inlineStr">
        <is>
          <t>Sandringham</t>
        </is>
      </c>
      <c r="C1679" t="inlineStr">
        <is>
          <t>2017-01-24 08:03:00</t>
        </is>
      </c>
      <c r="D1679">
        <v>10</v>
      </c>
      <c r="E1679" t="inlineStr">
        <is>
          <t>=</t>
        </is>
      </c>
      <c r="F1679" t="inlineStr">
        <is>
          <t>Routine</t>
        </is>
      </c>
    </row>
    <row r="1680">
      <c r="A1680">
        <v>99060</v>
      </c>
      <c r="B1680" t="inlineStr">
        <is>
          <t>Hampton</t>
        </is>
      </c>
      <c r="C1680" t="inlineStr">
        <is>
          <t>2017-01-24 08:25:00</t>
        </is>
      </c>
      <c r="D1680">
        <v>10</v>
      </c>
      <c r="E1680" t="inlineStr">
        <is>
          <t>&lt;</t>
        </is>
      </c>
      <c r="F1680" t="inlineStr">
        <is>
          <t>Routine</t>
        </is>
      </c>
    </row>
    <row r="1681">
      <c r="A1681">
        <v>99760</v>
      </c>
      <c r="B1681" t="inlineStr">
        <is>
          <t>Portarlington</t>
        </is>
      </c>
      <c r="C1681" t="inlineStr">
        <is>
          <t>2017-01-24 08:25:00</t>
        </is>
      </c>
      <c r="D1681">
        <v>85</v>
      </c>
      <c r="E1681" t="inlineStr">
        <is>
          <t>=</t>
        </is>
      </c>
      <c r="F1681" t="inlineStr">
        <is>
          <t>Routine</t>
        </is>
      </c>
    </row>
    <row r="1682">
      <c r="A1682">
        <v>99992</v>
      </c>
      <c r="B1682" t="inlineStr">
        <is>
          <t>Mornington</t>
        </is>
      </c>
      <c r="C1682" t="inlineStr">
        <is>
          <t>2017-01-24 08:25:00</t>
        </is>
      </c>
      <c r="D1682">
        <v>10</v>
      </c>
      <c r="E1682" t="inlineStr">
        <is>
          <t>&lt;</t>
        </is>
      </c>
      <c r="F1682" t="inlineStr">
        <is>
          <t>Routine</t>
        </is>
      </c>
    </row>
    <row r="1683">
      <c r="A1683">
        <v>99500</v>
      </c>
      <c r="B1683" t="inlineStr">
        <is>
          <t>The Dell</t>
        </is>
      </c>
      <c r="C1683" t="inlineStr">
        <is>
          <t>2017-01-24 08:40:00</t>
        </is>
      </c>
      <c r="D1683">
        <v>31</v>
      </c>
      <c r="E1683" t="inlineStr">
        <is>
          <t>=</t>
        </is>
      </c>
      <c r="F1683" t="inlineStr">
        <is>
          <t>Routine</t>
        </is>
      </c>
    </row>
    <row r="1684">
      <c r="A1684">
        <v>99991</v>
      </c>
      <c r="B1684" t="inlineStr">
        <is>
          <t>Brighton</t>
        </is>
      </c>
      <c r="C1684" t="inlineStr">
        <is>
          <t>2017-01-24 08:43:00</t>
        </is>
      </c>
      <c r="D1684">
        <v>280</v>
      </c>
      <c r="E1684" t="inlineStr">
        <is>
          <t>=</t>
        </is>
      </c>
      <c r="F1684" t="inlineStr">
        <is>
          <t>Routine</t>
        </is>
      </c>
    </row>
    <row r="1685">
      <c r="A1685">
        <v>99650</v>
      </c>
      <c r="B1685" t="inlineStr">
        <is>
          <t>Elwood</t>
        </is>
      </c>
      <c r="C1685" t="inlineStr">
        <is>
          <t>2017-01-24 09:05:00</t>
        </is>
      </c>
      <c r="D1685">
        <v>20</v>
      </c>
      <c r="E1685" t="inlineStr">
        <is>
          <t>=</t>
        </is>
      </c>
      <c r="F1685" t="inlineStr">
        <is>
          <t>Routine</t>
        </is>
      </c>
    </row>
    <row r="1686">
      <c r="A1686">
        <v>99660</v>
      </c>
      <c r="B1686" t="inlineStr">
        <is>
          <t>St Kilda</t>
        </is>
      </c>
      <c r="C1686" t="inlineStr">
        <is>
          <t>2017-01-24 09:18:00</t>
        </is>
      </c>
      <c r="D1686">
        <v>98</v>
      </c>
      <c r="E1686" t="inlineStr">
        <is>
          <t>=</t>
        </is>
      </c>
      <c r="F1686" t="inlineStr">
        <is>
          <t>Routine</t>
        </is>
      </c>
    </row>
    <row r="1687">
      <c r="A1687">
        <v>99580</v>
      </c>
      <c r="B1687" t="inlineStr">
        <is>
          <t>Canadian Bay</t>
        </is>
      </c>
      <c r="C1687" t="inlineStr">
        <is>
          <t>2017-01-24 09:25:00</t>
        </is>
      </c>
      <c r="D1687">
        <v>110</v>
      </c>
      <c r="E1687" t="inlineStr">
        <is>
          <t>=</t>
        </is>
      </c>
      <c r="F1687" t="inlineStr">
        <is>
          <t>Routine</t>
        </is>
      </c>
    </row>
    <row r="1688">
      <c r="A1688">
        <v>99997</v>
      </c>
      <c r="B1688" t="inlineStr">
        <is>
          <t>South Melbourne</t>
        </is>
      </c>
      <c r="C1688" t="inlineStr">
        <is>
          <t>2017-01-24 09:40:00</t>
        </is>
      </c>
      <c r="D1688">
        <v>10</v>
      </c>
      <c r="E1688" t="inlineStr">
        <is>
          <t>=</t>
        </is>
      </c>
      <c r="F1688" t="inlineStr">
        <is>
          <t>Routine</t>
        </is>
      </c>
    </row>
    <row r="1689">
      <c r="A1689">
        <v>99590</v>
      </c>
      <c r="B1689" t="inlineStr">
        <is>
          <t>Frankston Coast Guard</t>
        </is>
      </c>
      <c r="C1689" t="inlineStr">
        <is>
          <t>2017-01-24 09:45:00</t>
        </is>
      </c>
      <c r="D1689">
        <v>41</v>
      </c>
      <c r="E1689" t="inlineStr">
        <is>
          <t>=</t>
        </is>
      </c>
      <c r="F1689" t="inlineStr">
        <is>
          <t>Routine</t>
        </is>
      </c>
    </row>
    <row r="1690">
      <c r="A1690">
        <v>99020</v>
      </c>
      <c r="B1690" t="inlineStr">
        <is>
          <t>Port Melbourne</t>
        </is>
      </c>
      <c r="C1690" t="inlineStr">
        <is>
          <t>2017-01-24 09:53:00</t>
        </is>
      </c>
      <c r="D1690">
        <v>550</v>
      </c>
      <c r="E1690" t="inlineStr">
        <is>
          <t>=</t>
        </is>
      </c>
      <c r="F1690" t="inlineStr">
        <is>
          <t>Routine</t>
        </is>
      </c>
    </row>
    <row r="1691">
      <c r="A1691">
        <v>99170</v>
      </c>
      <c r="B1691" t="inlineStr">
        <is>
          <t>Frankston Life Saving Club</t>
        </is>
      </c>
      <c r="C1691" t="inlineStr">
        <is>
          <t>2017-01-24 10:00:00</t>
        </is>
      </c>
      <c r="D1691">
        <v>30</v>
      </c>
      <c r="E1691" t="inlineStr">
        <is>
          <t>=</t>
        </is>
      </c>
      <c r="F1691" t="inlineStr">
        <is>
          <t>Routine</t>
        </is>
      </c>
    </row>
    <row r="1692">
      <c r="A1692">
        <v>99510</v>
      </c>
      <c r="B1692" t="inlineStr">
        <is>
          <t>Eastern</t>
        </is>
      </c>
      <c r="C1692" t="inlineStr">
        <is>
          <t>2017-01-24 10:00:00</t>
        </is>
      </c>
      <c r="D1692">
        <v>20</v>
      </c>
      <c r="E1692" t="inlineStr">
        <is>
          <t>=</t>
        </is>
      </c>
      <c r="F1692" t="inlineStr">
        <is>
          <t>Routine</t>
        </is>
      </c>
    </row>
    <row r="1693">
      <c r="A1693">
        <v>99690</v>
      </c>
      <c r="B1693" t="inlineStr">
        <is>
          <t>Sandridge</t>
        </is>
      </c>
      <c r="C1693" t="inlineStr">
        <is>
          <t>2017-01-24 10:08:00</t>
        </is>
      </c>
      <c r="D1693">
        <v>160</v>
      </c>
      <c r="E1693" t="inlineStr">
        <is>
          <t>=</t>
        </is>
      </c>
      <c r="F1693" t="inlineStr">
        <is>
          <t>Routine</t>
        </is>
      </c>
    </row>
    <row r="1694">
      <c r="A1694">
        <v>99160</v>
      </c>
      <c r="B1694" t="inlineStr">
        <is>
          <t>Seaford</t>
        </is>
      </c>
      <c r="C1694" t="inlineStr">
        <is>
          <t>2017-01-24 10:20:00</t>
        </is>
      </c>
      <c r="D1694">
        <v>20</v>
      </c>
      <c r="E1694" t="inlineStr">
        <is>
          <t>=</t>
        </is>
      </c>
      <c r="F1694" t="inlineStr">
        <is>
          <t>Routine</t>
        </is>
      </c>
    </row>
    <row r="1695">
      <c r="A1695">
        <v>99995</v>
      </c>
      <c r="B1695" t="inlineStr">
        <is>
          <t>Carrum</t>
        </is>
      </c>
      <c r="C1695" t="inlineStr">
        <is>
          <t>2017-01-24 10:30:00</t>
        </is>
      </c>
      <c r="D1695">
        <v>31</v>
      </c>
      <c r="E1695" t="inlineStr">
        <is>
          <t>=</t>
        </is>
      </c>
      <c r="F1695" t="inlineStr">
        <is>
          <t>Routine</t>
        </is>
      </c>
    </row>
    <row r="1696">
      <c r="A1696">
        <v>99700</v>
      </c>
      <c r="B1696" t="inlineStr">
        <is>
          <t>Williamstown</t>
        </is>
      </c>
      <c r="C1696" t="inlineStr">
        <is>
          <t>2017-01-24 10:32:00</t>
        </is>
      </c>
      <c r="D1696">
        <v>41</v>
      </c>
      <c r="E1696" t="inlineStr">
        <is>
          <t>=</t>
        </is>
      </c>
      <c r="F1696" t="inlineStr">
        <is>
          <t>Routine</t>
        </is>
      </c>
    </row>
    <row r="1697">
      <c r="A1697">
        <v>99710</v>
      </c>
      <c r="B1697" t="inlineStr">
        <is>
          <t>Altona</t>
        </is>
      </c>
      <c r="C1697" t="inlineStr">
        <is>
          <t>2017-01-24 10:53:00</t>
        </is>
      </c>
      <c r="D1697">
        <v>130</v>
      </c>
      <c r="E1697" t="inlineStr">
        <is>
          <t>=</t>
        </is>
      </c>
      <c r="F1697" t="inlineStr">
        <is>
          <t>Routine</t>
        </is>
      </c>
    </row>
    <row r="1698">
      <c r="A1698">
        <v>99730</v>
      </c>
      <c r="B1698" t="inlineStr">
        <is>
          <t>Werribee South</t>
        </is>
      </c>
      <c r="C1698" t="inlineStr">
        <is>
          <t>2017-01-24 10:55:00</t>
        </is>
      </c>
      <c r="D1698">
        <v>450</v>
      </c>
      <c r="E1698" t="inlineStr">
        <is>
          <t>=</t>
        </is>
      </c>
      <c r="F1698" t="inlineStr">
        <is>
          <t>Routine</t>
        </is>
      </c>
    </row>
    <row r="1699">
      <c r="A1699">
        <v>99520</v>
      </c>
      <c r="B1699" t="inlineStr">
        <is>
          <t>Portsea</t>
        </is>
      </c>
      <c r="C1699" t="inlineStr">
        <is>
          <t>2017-01-31 06:15:00</t>
        </is>
      </c>
      <c r="D1699">
        <v>160</v>
      </c>
      <c r="E1699" t="inlineStr">
        <is>
          <t>=</t>
        </is>
      </c>
      <c r="F1699" t="inlineStr">
        <is>
          <t>Routine</t>
        </is>
      </c>
    </row>
    <row r="1700">
      <c r="A1700">
        <v>99620</v>
      </c>
      <c r="B1700" t="inlineStr">
        <is>
          <t>Mordialloc</t>
        </is>
      </c>
      <c r="C1700" t="inlineStr">
        <is>
          <t>2017-01-31 06:25:00</t>
        </is>
      </c>
      <c r="D1700">
        <v>1400</v>
      </c>
      <c r="E1700" t="inlineStr">
        <is>
          <t>=</t>
        </is>
      </c>
      <c r="F1700" t="inlineStr">
        <is>
          <t>Routine</t>
        </is>
      </c>
    </row>
    <row r="1701">
      <c r="A1701">
        <v>99290</v>
      </c>
      <c r="B1701" t="inlineStr">
        <is>
          <t>Sorrento</t>
        </is>
      </c>
      <c r="C1701" t="inlineStr">
        <is>
          <t>2017-01-31 06:30:00</t>
        </is>
      </c>
      <c r="D1701">
        <v>41</v>
      </c>
      <c r="E1701" t="inlineStr">
        <is>
          <t>=</t>
        </is>
      </c>
      <c r="F1701" t="inlineStr">
        <is>
          <t>Routine</t>
        </is>
      </c>
    </row>
    <row r="1702">
      <c r="A1702">
        <v>99280</v>
      </c>
      <c r="B1702" t="inlineStr">
        <is>
          <t>Blairgowrie</t>
        </is>
      </c>
      <c r="C1702" t="inlineStr">
        <is>
          <t>2017-01-31 06:40:00</t>
        </is>
      </c>
      <c r="D1702">
        <v>120</v>
      </c>
      <c r="E1702" t="inlineStr">
        <is>
          <t>=</t>
        </is>
      </c>
      <c r="F1702" t="inlineStr">
        <is>
          <t>Routine</t>
        </is>
      </c>
    </row>
    <row r="1703">
      <c r="A1703">
        <v>99100</v>
      </c>
      <c r="B1703" t="inlineStr">
        <is>
          <t>Mentone</t>
        </is>
      </c>
      <c r="C1703" t="inlineStr">
        <is>
          <t>2017-01-31 06:45:00</t>
        </is>
      </c>
      <c r="D1703">
        <v>180</v>
      </c>
      <c r="E1703" t="inlineStr">
        <is>
          <t>=</t>
        </is>
      </c>
      <c r="F1703" t="inlineStr">
        <is>
          <t>Routine</t>
        </is>
      </c>
    </row>
    <row r="1704">
      <c r="A1704">
        <v>99530</v>
      </c>
      <c r="B1704" t="inlineStr">
        <is>
          <t>Rye</t>
        </is>
      </c>
      <c r="C1704" t="inlineStr">
        <is>
          <t>2017-01-31 06:50:00</t>
        </is>
      </c>
      <c r="D1704">
        <v>97</v>
      </c>
      <c r="E1704" t="inlineStr">
        <is>
          <t>=</t>
        </is>
      </c>
      <c r="F1704" t="inlineStr">
        <is>
          <t>Routine</t>
        </is>
      </c>
    </row>
    <row r="1705">
      <c r="A1705">
        <v>99990</v>
      </c>
      <c r="B1705" t="inlineStr">
        <is>
          <t>Beaumaris</t>
        </is>
      </c>
      <c r="C1705" t="inlineStr">
        <is>
          <t>2017-01-31 07:00:00</t>
        </is>
      </c>
      <c r="D1705">
        <v>2400</v>
      </c>
      <c r="E1705" t="inlineStr">
        <is>
          <t>=</t>
        </is>
      </c>
      <c r="F1705" t="inlineStr">
        <is>
          <t>Routine</t>
        </is>
      </c>
    </row>
    <row r="1706">
      <c r="A1706">
        <v>99993</v>
      </c>
      <c r="B1706" t="inlineStr">
        <is>
          <t>Rosebud</t>
        </is>
      </c>
      <c r="C1706" t="inlineStr">
        <is>
          <t>2017-01-31 07:10:00</t>
        </is>
      </c>
      <c r="D1706">
        <v>130</v>
      </c>
      <c r="E1706" t="inlineStr">
        <is>
          <t>=</t>
        </is>
      </c>
      <c r="F1706" t="inlineStr">
        <is>
          <t>Routine</t>
        </is>
      </c>
    </row>
    <row r="1707">
      <c r="A1707">
        <v>99550</v>
      </c>
      <c r="B1707" t="inlineStr">
        <is>
          <t>Dromana</t>
        </is>
      </c>
      <c r="C1707" t="inlineStr">
        <is>
          <t>2017-01-31 07:20:00</t>
        </is>
      </c>
      <c r="D1707">
        <v>31</v>
      </c>
      <c r="E1707" t="inlineStr">
        <is>
          <t>=</t>
        </is>
      </c>
      <c r="F1707" t="inlineStr">
        <is>
          <t>Routine</t>
        </is>
      </c>
    </row>
    <row r="1708">
      <c r="A1708">
        <v>99999</v>
      </c>
      <c r="B1708" t="inlineStr">
        <is>
          <t>Black Rock</t>
        </is>
      </c>
      <c r="C1708" t="inlineStr">
        <is>
          <t>2017-01-31 07:20:00</t>
        </is>
      </c>
      <c r="D1708">
        <v>97</v>
      </c>
      <c r="E1708" t="inlineStr">
        <is>
          <t>=</t>
        </is>
      </c>
      <c r="F1708" t="inlineStr">
        <is>
          <t>Routine</t>
        </is>
      </c>
    </row>
    <row r="1709">
      <c r="A1709">
        <v>99998</v>
      </c>
      <c r="B1709" t="inlineStr">
        <is>
          <t>Santa Casa</t>
        </is>
      </c>
      <c r="C1709" t="inlineStr">
        <is>
          <t>2017-01-31 07:35:00</t>
        </is>
      </c>
      <c r="D1709">
        <v>31</v>
      </c>
      <c r="E1709" t="inlineStr">
        <is>
          <t>=</t>
        </is>
      </c>
      <c r="F1709" t="inlineStr">
        <is>
          <t>Routine</t>
        </is>
      </c>
    </row>
    <row r="1710">
      <c r="A1710">
        <v>99070</v>
      </c>
      <c r="B1710" t="inlineStr">
        <is>
          <t>Half Moon Bay</t>
        </is>
      </c>
      <c r="C1710" t="inlineStr">
        <is>
          <t>2017-01-31 07:40:00</t>
        </is>
      </c>
      <c r="D1710">
        <v>10</v>
      </c>
      <c r="E1710" t="inlineStr">
        <is>
          <t>=</t>
        </is>
      </c>
      <c r="F1710" t="inlineStr">
        <is>
          <t>Routine</t>
        </is>
      </c>
    </row>
    <row r="1711">
      <c r="A1711">
        <v>99240</v>
      </c>
      <c r="B1711" t="inlineStr">
        <is>
          <t>Safety Beach</t>
        </is>
      </c>
      <c r="C1711" t="inlineStr">
        <is>
          <t>2017-01-31 07:40:00</t>
        </is>
      </c>
      <c r="D1711">
        <v>1500</v>
      </c>
      <c r="E1711" t="inlineStr">
        <is>
          <t>=</t>
        </is>
      </c>
      <c r="F1711" t="inlineStr">
        <is>
          <t>Routine</t>
        </is>
      </c>
    </row>
    <row r="1712">
      <c r="A1712">
        <v>99770</v>
      </c>
      <c r="B1712" t="inlineStr">
        <is>
          <t>St Leonards</t>
        </is>
      </c>
      <c r="C1712" t="inlineStr">
        <is>
          <t>2017-01-31 07:55:00</t>
        </is>
      </c>
      <c r="D1712">
        <v>10</v>
      </c>
      <c r="E1712" t="inlineStr">
        <is>
          <t>=</t>
        </is>
      </c>
      <c r="F1712" t="inlineStr">
        <is>
          <t>Routine</t>
        </is>
      </c>
    </row>
    <row r="1713">
      <c r="A1713">
        <v>99630</v>
      </c>
      <c r="B1713" t="inlineStr">
        <is>
          <t>Sandringham</t>
        </is>
      </c>
      <c r="C1713" t="inlineStr">
        <is>
          <t>2017-01-31 08:00:00</t>
        </is>
      </c>
      <c r="D1713">
        <v>10</v>
      </c>
      <c r="E1713" t="inlineStr">
        <is>
          <t>&lt;</t>
        </is>
      </c>
      <c r="F1713" t="inlineStr">
        <is>
          <t>Routine</t>
        </is>
      </c>
    </row>
    <row r="1714">
      <c r="A1714">
        <v>99994</v>
      </c>
      <c r="B1714" t="inlineStr">
        <is>
          <t>Mount Martha</t>
        </is>
      </c>
      <c r="C1714" t="inlineStr">
        <is>
          <t>2017-01-31 08:05:00</t>
        </is>
      </c>
      <c r="D1714">
        <v>52</v>
      </c>
      <c r="E1714" t="inlineStr">
        <is>
          <t>=</t>
        </is>
      </c>
      <c r="F1714" t="inlineStr">
        <is>
          <t>Routine</t>
        </is>
      </c>
    </row>
    <row r="1715">
      <c r="A1715">
        <v>99060</v>
      </c>
      <c r="B1715" t="inlineStr">
        <is>
          <t>Hampton</t>
        </is>
      </c>
      <c r="C1715" t="inlineStr">
        <is>
          <t>2017-01-31 08:15:00</t>
        </is>
      </c>
      <c r="D1715">
        <v>150</v>
      </c>
      <c r="E1715" t="inlineStr">
        <is>
          <t>=</t>
        </is>
      </c>
      <c r="F1715" t="inlineStr">
        <is>
          <t>Routine</t>
        </is>
      </c>
    </row>
    <row r="1716">
      <c r="A1716">
        <v>99760</v>
      </c>
      <c r="B1716" t="inlineStr">
        <is>
          <t>Portarlington</t>
        </is>
      </c>
      <c r="C1716" t="inlineStr">
        <is>
          <t>2017-01-31 08:20:00</t>
        </is>
      </c>
      <c r="D1716">
        <v>10</v>
      </c>
      <c r="E1716" t="inlineStr">
        <is>
          <t>&lt;</t>
        </is>
      </c>
      <c r="F1716" t="inlineStr">
        <is>
          <t>Routine</t>
        </is>
      </c>
    </row>
    <row r="1717">
      <c r="A1717">
        <v>99992</v>
      </c>
      <c r="B1717" t="inlineStr">
        <is>
          <t>Mornington</t>
        </is>
      </c>
      <c r="C1717" t="inlineStr">
        <is>
          <t>2017-01-31 08:20:00</t>
        </is>
      </c>
      <c r="D1717">
        <v>390</v>
      </c>
      <c r="E1717" t="inlineStr">
        <is>
          <t>=</t>
        </is>
      </c>
      <c r="F1717" t="inlineStr">
        <is>
          <t>Routine</t>
        </is>
      </c>
    </row>
    <row r="1718">
      <c r="A1718">
        <v>99991</v>
      </c>
      <c r="B1718" t="inlineStr">
        <is>
          <t>Brighton</t>
        </is>
      </c>
      <c r="C1718" t="inlineStr">
        <is>
          <t>2017-01-31 08:35:00</t>
        </is>
      </c>
      <c r="D1718">
        <v>10</v>
      </c>
      <c r="E1718" t="inlineStr">
        <is>
          <t>&lt;</t>
        </is>
      </c>
      <c r="F1718" t="inlineStr">
        <is>
          <t>Routine</t>
        </is>
      </c>
    </row>
    <row r="1719">
      <c r="A1719">
        <v>99500</v>
      </c>
      <c r="B1719" t="inlineStr">
        <is>
          <t>The Dell</t>
        </is>
      </c>
      <c r="C1719" t="inlineStr">
        <is>
          <t>2017-01-31 08:40:00</t>
        </is>
      </c>
      <c r="D1719">
        <v>110</v>
      </c>
      <c r="E1719" t="inlineStr">
        <is>
          <t>=</t>
        </is>
      </c>
      <c r="F1719" t="inlineStr">
        <is>
          <t>Routine</t>
        </is>
      </c>
    </row>
    <row r="1720">
      <c r="A1720">
        <v>99580</v>
      </c>
      <c r="B1720" t="inlineStr">
        <is>
          <t>Canadian Bay</t>
        </is>
      </c>
      <c r="C1720" t="inlineStr">
        <is>
          <t>2017-01-31 08:40:00</t>
        </is>
      </c>
      <c r="D1720">
        <v>41</v>
      </c>
      <c r="E1720" t="inlineStr">
        <is>
          <t>=</t>
        </is>
      </c>
      <c r="F1720" t="inlineStr">
        <is>
          <t>Routine</t>
        </is>
      </c>
    </row>
    <row r="1721">
      <c r="A1721">
        <v>99650</v>
      </c>
      <c r="B1721" t="inlineStr">
        <is>
          <t>Elwood</t>
        </is>
      </c>
      <c r="C1721" t="inlineStr">
        <is>
          <t>2017-01-31 08:55:00</t>
        </is>
      </c>
      <c r="D1721">
        <v>41</v>
      </c>
      <c r="E1721" t="inlineStr">
        <is>
          <t>=</t>
        </is>
      </c>
      <c r="F1721" t="inlineStr">
        <is>
          <t>Routine</t>
        </is>
      </c>
    </row>
    <row r="1722">
      <c r="A1722">
        <v>99590</v>
      </c>
      <c r="B1722" t="inlineStr">
        <is>
          <t>Frankston Coast Guard</t>
        </is>
      </c>
      <c r="C1722" t="inlineStr">
        <is>
          <t>2017-01-31 09:05:00</t>
        </is>
      </c>
      <c r="D1722">
        <v>10</v>
      </c>
      <c r="E1722" t="inlineStr">
        <is>
          <t>&lt;</t>
        </is>
      </c>
      <c r="F1722" t="inlineStr">
        <is>
          <t>Routine</t>
        </is>
      </c>
    </row>
    <row r="1723">
      <c r="A1723">
        <v>99510</v>
      </c>
      <c r="B1723" t="inlineStr">
        <is>
          <t>Eastern</t>
        </is>
      </c>
      <c r="C1723" t="inlineStr">
        <is>
          <t>2017-01-31 09:10:00</t>
        </is>
      </c>
      <c r="D1723">
        <v>10</v>
      </c>
      <c r="E1723" t="inlineStr">
        <is>
          <t>&lt;</t>
        </is>
      </c>
      <c r="F1723" t="inlineStr">
        <is>
          <t>Routine</t>
        </is>
      </c>
    </row>
    <row r="1724">
      <c r="A1724">
        <v>99660</v>
      </c>
      <c r="B1724" t="inlineStr">
        <is>
          <t>St Kilda</t>
        </is>
      </c>
      <c r="C1724" t="inlineStr">
        <is>
          <t>2017-01-31 09:10:00</t>
        </is>
      </c>
      <c r="D1724">
        <v>20</v>
      </c>
      <c r="E1724" t="inlineStr">
        <is>
          <t>=</t>
        </is>
      </c>
      <c r="F1724" t="inlineStr">
        <is>
          <t>Routine</t>
        </is>
      </c>
    </row>
    <row r="1725">
      <c r="A1725">
        <v>99170</v>
      </c>
      <c r="B1725" t="inlineStr">
        <is>
          <t>Frankston Life Saving Club</t>
        </is>
      </c>
      <c r="C1725" t="inlineStr">
        <is>
          <t>2017-01-31 09:15:00</t>
        </is>
      </c>
      <c r="D1725">
        <v>63</v>
      </c>
      <c r="E1725" t="inlineStr">
        <is>
          <t>=</t>
        </is>
      </c>
      <c r="F1725" t="inlineStr">
        <is>
          <t>Routine</t>
        </is>
      </c>
    </row>
    <row r="1726">
      <c r="A1726">
        <v>99997</v>
      </c>
      <c r="B1726" t="inlineStr">
        <is>
          <t>South Melbourne</t>
        </is>
      </c>
      <c r="C1726" t="inlineStr">
        <is>
          <t>2017-01-31 09:25:00</t>
        </is>
      </c>
      <c r="D1726">
        <v>10</v>
      </c>
      <c r="E1726" t="inlineStr">
        <is>
          <t>=</t>
        </is>
      </c>
      <c r="F1726" t="inlineStr">
        <is>
          <t>Routine</t>
        </is>
      </c>
    </row>
    <row r="1727">
      <c r="A1727">
        <v>99160</v>
      </c>
      <c r="B1727" t="inlineStr">
        <is>
          <t>Seaford</t>
        </is>
      </c>
      <c r="C1727" t="inlineStr">
        <is>
          <t>2017-01-31 09:30:00</t>
        </is>
      </c>
      <c r="D1727">
        <v>52</v>
      </c>
      <c r="E1727" t="inlineStr">
        <is>
          <t>=</t>
        </is>
      </c>
      <c r="F1727" t="inlineStr">
        <is>
          <t>Routine</t>
        </is>
      </c>
    </row>
    <row r="1728">
      <c r="A1728">
        <v>99020</v>
      </c>
      <c r="B1728" t="inlineStr">
        <is>
          <t>Port Melbourne</t>
        </is>
      </c>
      <c r="C1728" t="inlineStr">
        <is>
          <t>2017-01-31 09:35:00</t>
        </is>
      </c>
      <c r="D1728">
        <v>10</v>
      </c>
      <c r="E1728" t="inlineStr">
        <is>
          <t>&lt;</t>
        </is>
      </c>
      <c r="F1728" t="inlineStr">
        <is>
          <t>Routine</t>
        </is>
      </c>
    </row>
    <row r="1729">
      <c r="A1729">
        <v>99995</v>
      </c>
      <c r="B1729" t="inlineStr">
        <is>
          <t>Carrum</t>
        </is>
      </c>
      <c r="C1729" t="inlineStr">
        <is>
          <t>2017-01-31 09:50:00</t>
        </is>
      </c>
      <c r="D1729">
        <v>52</v>
      </c>
      <c r="E1729" t="inlineStr">
        <is>
          <t>=</t>
        </is>
      </c>
      <c r="F1729" t="inlineStr">
        <is>
          <t>Routine</t>
        </is>
      </c>
    </row>
    <row r="1730">
      <c r="A1730">
        <v>99690</v>
      </c>
      <c r="B1730" t="inlineStr">
        <is>
          <t>Sandridge</t>
        </is>
      </c>
      <c r="C1730" t="inlineStr">
        <is>
          <t>2017-01-31 09:55:00</t>
        </is>
      </c>
      <c r="D1730">
        <v>10</v>
      </c>
      <c r="E1730" t="inlineStr">
        <is>
          <t>&lt;</t>
        </is>
      </c>
      <c r="F1730" t="inlineStr">
        <is>
          <t>Routine</t>
        </is>
      </c>
    </row>
    <row r="1731">
      <c r="A1731">
        <v>99730</v>
      </c>
      <c r="B1731" t="inlineStr">
        <is>
          <t>Werribee South</t>
        </is>
      </c>
      <c r="C1731" t="inlineStr">
        <is>
          <t>2017-01-31 10:00:00</t>
        </is>
      </c>
      <c r="D1731">
        <v>10</v>
      </c>
      <c r="E1731" t="inlineStr">
        <is>
          <t>&lt;</t>
        </is>
      </c>
      <c r="F1731" t="inlineStr">
        <is>
          <t>Routine</t>
        </is>
      </c>
    </row>
    <row r="1732">
      <c r="A1732">
        <v>99996</v>
      </c>
      <c r="B1732" t="inlineStr">
        <is>
          <t>Aspendale</t>
        </is>
      </c>
      <c r="C1732" t="inlineStr">
        <is>
          <t>2017-01-31 10:10:00</t>
        </is>
      </c>
      <c r="D1732">
        <v>20</v>
      </c>
      <c r="E1732" t="inlineStr">
        <is>
          <t>=</t>
        </is>
      </c>
      <c r="F1732" t="inlineStr">
        <is>
          <t>Routine</t>
        </is>
      </c>
    </row>
    <row r="1733">
      <c r="A1733">
        <v>99700</v>
      </c>
      <c r="B1733" t="inlineStr">
        <is>
          <t>Williamstown</t>
        </is>
      </c>
      <c r="C1733" t="inlineStr">
        <is>
          <t>2017-01-31 10:20:00</t>
        </is>
      </c>
      <c r="D1733">
        <v>10</v>
      </c>
      <c r="E1733" t="inlineStr">
        <is>
          <t>&lt;</t>
        </is>
      </c>
      <c r="F1733" t="inlineStr">
        <is>
          <t>Routine</t>
        </is>
      </c>
    </row>
    <row r="1734">
      <c r="A1734">
        <v>99710</v>
      </c>
      <c r="B1734" t="inlineStr">
        <is>
          <t>Altona</t>
        </is>
      </c>
      <c r="C1734" t="inlineStr">
        <is>
          <t>2017-01-31 10:45:00</t>
        </is>
      </c>
      <c r="D1734">
        <v>41</v>
      </c>
      <c r="E1734" t="inlineStr">
        <is>
          <t>=</t>
        </is>
      </c>
      <c r="F1734" t="inlineStr">
        <is>
          <t>Routine</t>
        </is>
      </c>
    </row>
    <row r="1735">
      <c r="A1735">
        <v>99520</v>
      </c>
      <c r="B1735" t="inlineStr">
        <is>
          <t>Portsea</t>
        </is>
      </c>
      <c r="C1735" t="inlineStr">
        <is>
          <t>2017-02-07 06:15:00</t>
        </is>
      </c>
      <c r="D1735">
        <v>10</v>
      </c>
      <c r="E1735" t="inlineStr">
        <is>
          <t>=</t>
        </is>
      </c>
      <c r="F1735" t="inlineStr">
        <is>
          <t>Routine</t>
        </is>
      </c>
    </row>
    <row r="1736">
      <c r="A1736">
        <v>99290</v>
      </c>
      <c r="B1736" t="inlineStr">
        <is>
          <t>Sorrento</t>
        </is>
      </c>
      <c r="C1736" t="inlineStr">
        <is>
          <t>2017-02-07 06:30:00</t>
        </is>
      </c>
      <c r="D1736">
        <v>10</v>
      </c>
      <c r="E1736" t="inlineStr">
        <is>
          <t>=</t>
        </is>
      </c>
      <c r="F1736" t="inlineStr">
        <is>
          <t>Routine</t>
        </is>
      </c>
    </row>
    <row r="1737">
      <c r="A1737">
        <v>99620</v>
      </c>
      <c r="B1737" t="inlineStr">
        <is>
          <t>Mordialloc</t>
        </is>
      </c>
      <c r="C1737" t="inlineStr">
        <is>
          <t>2017-02-07 06:30:00</t>
        </is>
      </c>
      <c r="D1737">
        <v>150</v>
      </c>
      <c r="E1737" t="inlineStr">
        <is>
          <t>=</t>
        </is>
      </c>
      <c r="F1737" t="inlineStr">
        <is>
          <t>Routine</t>
        </is>
      </c>
    </row>
    <row r="1738">
      <c r="A1738">
        <v>99280</v>
      </c>
      <c r="B1738" t="inlineStr">
        <is>
          <t>Blairgowrie</t>
        </is>
      </c>
      <c r="C1738" t="inlineStr">
        <is>
          <t>2017-02-07 06:40:00</t>
        </is>
      </c>
      <c r="D1738">
        <v>10</v>
      </c>
      <c r="E1738" t="inlineStr">
        <is>
          <t>&lt;</t>
        </is>
      </c>
      <c r="F1738" t="inlineStr">
        <is>
          <t>Routine</t>
        </is>
      </c>
    </row>
    <row r="1739">
      <c r="A1739">
        <v>99100</v>
      </c>
      <c r="B1739" t="inlineStr">
        <is>
          <t>Mentone</t>
        </is>
      </c>
      <c r="C1739" t="inlineStr">
        <is>
          <t>2017-02-07 06:50:00</t>
        </is>
      </c>
      <c r="D1739">
        <v>74</v>
      </c>
      <c r="E1739" t="inlineStr">
        <is>
          <t>=</t>
        </is>
      </c>
      <c r="F1739" t="inlineStr">
        <is>
          <t>Routine</t>
        </is>
      </c>
    </row>
    <row r="1740">
      <c r="A1740">
        <v>99530</v>
      </c>
      <c r="B1740" t="inlineStr">
        <is>
          <t>Rye</t>
        </is>
      </c>
      <c r="C1740" t="inlineStr">
        <is>
          <t>2017-02-07 06:50:00</t>
        </is>
      </c>
      <c r="D1740">
        <v>10</v>
      </c>
      <c r="E1740" t="inlineStr">
        <is>
          <t>&lt;</t>
        </is>
      </c>
      <c r="F1740" t="inlineStr">
        <is>
          <t>Routine</t>
        </is>
      </c>
    </row>
    <row r="1741">
      <c r="A1741">
        <v>99993</v>
      </c>
      <c r="B1741" t="inlineStr">
        <is>
          <t>Rosebud</t>
        </is>
      </c>
      <c r="C1741" t="inlineStr">
        <is>
          <t>2017-02-07 07:05:00</t>
        </is>
      </c>
      <c r="D1741">
        <v>30</v>
      </c>
      <c r="E1741" t="inlineStr">
        <is>
          <t>=</t>
        </is>
      </c>
      <c r="F1741" t="inlineStr">
        <is>
          <t>Routine</t>
        </is>
      </c>
    </row>
    <row r="1742">
      <c r="A1742">
        <v>99990</v>
      </c>
      <c r="B1742" t="inlineStr">
        <is>
          <t>Beaumaris</t>
        </is>
      </c>
      <c r="C1742" t="inlineStr">
        <is>
          <t>2017-02-07 07:15:00</t>
        </is>
      </c>
      <c r="D1742">
        <v>10</v>
      </c>
      <c r="E1742" t="inlineStr">
        <is>
          <t>=</t>
        </is>
      </c>
      <c r="F1742" t="inlineStr">
        <is>
          <t>Routine</t>
        </is>
      </c>
    </row>
    <row r="1743">
      <c r="A1743">
        <v>99550</v>
      </c>
      <c r="B1743" t="inlineStr">
        <is>
          <t>Dromana</t>
        </is>
      </c>
      <c r="C1743" t="inlineStr">
        <is>
          <t>2017-02-07 07:20:00</t>
        </is>
      </c>
      <c r="D1743">
        <v>74</v>
      </c>
      <c r="E1743" t="inlineStr">
        <is>
          <t>=</t>
        </is>
      </c>
      <c r="F1743" t="inlineStr">
        <is>
          <t>Routine</t>
        </is>
      </c>
    </row>
    <row r="1744">
      <c r="A1744">
        <v>99240</v>
      </c>
      <c r="B1744" t="inlineStr">
        <is>
          <t>Safety Beach</t>
        </is>
      </c>
      <c r="C1744" t="inlineStr">
        <is>
          <t>2017-02-07 07:30:00</t>
        </is>
      </c>
      <c r="D1744">
        <v>10</v>
      </c>
      <c r="E1744" t="inlineStr">
        <is>
          <t>&lt;</t>
        </is>
      </c>
      <c r="F1744" t="inlineStr">
        <is>
          <t>Routine</t>
        </is>
      </c>
    </row>
    <row r="1745">
      <c r="A1745">
        <v>99999</v>
      </c>
      <c r="B1745" t="inlineStr">
        <is>
          <t>Black Rock</t>
        </is>
      </c>
      <c r="C1745" t="inlineStr">
        <is>
          <t>2017-02-07 07:30:00</t>
        </is>
      </c>
      <c r="D1745">
        <v>10</v>
      </c>
      <c r="E1745" t="inlineStr">
        <is>
          <t>&lt;</t>
        </is>
      </c>
      <c r="F1745" t="inlineStr">
        <is>
          <t>Routine</t>
        </is>
      </c>
    </row>
    <row r="1746">
      <c r="A1746">
        <v>99070</v>
      </c>
      <c r="B1746" t="inlineStr">
        <is>
          <t>Half Moon Bay</t>
        </is>
      </c>
      <c r="C1746" t="inlineStr">
        <is>
          <t>2017-02-07 07:45:00</t>
        </is>
      </c>
      <c r="D1746">
        <v>10</v>
      </c>
      <c r="E1746" t="inlineStr">
        <is>
          <t>&lt;</t>
        </is>
      </c>
      <c r="F1746" t="inlineStr">
        <is>
          <t>Routine</t>
        </is>
      </c>
    </row>
    <row r="1747">
      <c r="A1747">
        <v>99994</v>
      </c>
      <c r="B1747" t="inlineStr">
        <is>
          <t>Mount Martha</t>
        </is>
      </c>
      <c r="C1747" t="inlineStr">
        <is>
          <t>2017-02-07 07:45:00</t>
        </is>
      </c>
      <c r="D1747">
        <v>41</v>
      </c>
      <c r="E1747" t="inlineStr">
        <is>
          <t>=</t>
        </is>
      </c>
      <c r="F1747" t="inlineStr">
        <is>
          <t>Routine</t>
        </is>
      </c>
    </row>
    <row r="1748">
      <c r="A1748">
        <v>99992</v>
      </c>
      <c r="B1748" t="inlineStr">
        <is>
          <t>Mornington</t>
        </is>
      </c>
      <c r="C1748" t="inlineStr">
        <is>
          <t>2017-02-07 08:00:00</t>
        </is>
      </c>
      <c r="D1748">
        <v>41</v>
      </c>
      <c r="E1748" t="inlineStr">
        <is>
          <t>=</t>
        </is>
      </c>
      <c r="F1748" t="inlineStr">
        <is>
          <t>Routine</t>
        </is>
      </c>
    </row>
    <row r="1749">
      <c r="A1749">
        <v>99998</v>
      </c>
      <c r="B1749" t="inlineStr">
        <is>
          <t>Santa Casa</t>
        </is>
      </c>
      <c r="C1749" t="inlineStr">
        <is>
          <t>2017-02-07 08:00:00</t>
        </is>
      </c>
      <c r="D1749">
        <v>10</v>
      </c>
      <c r="E1749" t="inlineStr">
        <is>
          <t>&lt;</t>
        </is>
      </c>
      <c r="F1749" t="inlineStr">
        <is>
          <t>Routine</t>
        </is>
      </c>
    </row>
    <row r="1750">
      <c r="A1750">
        <v>99630</v>
      </c>
      <c r="B1750" t="inlineStr">
        <is>
          <t>Sandringham</t>
        </is>
      </c>
      <c r="C1750" t="inlineStr">
        <is>
          <t>2017-02-07 08:05:00</t>
        </is>
      </c>
      <c r="D1750">
        <v>10</v>
      </c>
      <c r="E1750" t="inlineStr">
        <is>
          <t>=</t>
        </is>
      </c>
      <c r="F1750" t="inlineStr">
        <is>
          <t>Routine</t>
        </is>
      </c>
    </row>
    <row r="1751">
      <c r="A1751">
        <v>99060</v>
      </c>
      <c r="B1751" t="inlineStr">
        <is>
          <t>Hampton</t>
        </is>
      </c>
      <c r="C1751" t="inlineStr">
        <is>
          <t>2017-02-07 08:20:00</t>
        </is>
      </c>
      <c r="D1751">
        <v>10</v>
      </c>
      <c r="E1751" t="inlineStr">
        <is>
          <t>=</t>
        </is>
      </c>
      <c r="F1751" t="inlineStr">
        <is>
          <t>Routine</t>
        </is>
      </c>
    </row>
    <row r="1752">
      <c r="A1752">
        <v>99580</v>
      </c>
      <c r="B1752" t="inlineStr">
        <is>
          <t>Canadian Bay</t>
        </is>
      </c>
      <c r="C1752" t="inlineStr">
        <is>
          <t>2017-02-07 08:25:00</t>
        </is>
      </c>
      <c r="D1752">
        <v>20</v>
      </c>
      <c r="E1752" t="inlineStr">
        <is>
          <t>=</t>
        </is>
      </c>
      <c r="F1752" t="inlineStr">
        <is>
          <t>Routine</t>
        </is>
      </c>
    </row>
    <row r="1753">
      <c r="A1753">
        <v>99770</v>
      </c>
      <c r="B1753" t="inlineStr">
        <is>
          <t>St Leonards</t>
        </is>
      </c>
      <c r="C1753" t="inlineStr">
        <is>
          <t>2017-02-07 08:30:00</t>
        </is>
      </c>
      <c r="D1753">
        <v>20</v>
      </c>
      <c r="E1753" t="inlineStr">
        <is>
          <t>=</t>
        </is>
      </c>
      <c r="F1753" t="inlineStr">
        <is>
          <t>Routine</t>
        </is>
      </c>
    </row>
    <row r="1754">
      <c r="A1754">
        <v>99991</v>
      </c>
      <c r="B1754" t="inlineStr">
        <is>
          <t>Brighton</t>
        </is>
      </c>
      <c r="C1754" t="inlineStr">
        <is>
          <t>2017-02-07 08:35:00</t>
        </is>
      </c>
      <c r="D1754">
        <v>20</v>
      </c>
      <c r="E1754" t="inlineStr">
        <is>
          <t>=</t>
        </is>
      </c>
      <c r="F1754" t="inlineStr">
        <is>
          <t>Routine</t>
        </is>
      </c>
    </row>
    <row r="1755">
      <c r="A1755">
        <v>99590</v>
      </c>
      <c r="B1755" t="inlineStr">
        <is>
          <t>Frankston Coast Guard</t>
        </is>
      </c>
      <c r="C1755" t="inlineStr">
        <is>
          <t>2017-02-07 08:45:00</t>
        </is>
      </c>
      <c r="D1755">
        <v>73</v>
      </c>
      <c r="E1755" t="inlineStr">
        <is>
          <t>=</t>
        </is>
      </c>
      <c r="F1755" t="inlineStr">
        <is>
          <t>Routine</t>
        </is>
      </c>
    </row>
    <row r="1756">
      <c r="A1756">
        <v>99760</v>
      </c>
      <c r="B1756" t="inlineStr">
        <is>
          <t>Portarlington</t>
        </is>
      </c>
      <c r="C1756" t="inlineStr">
        <is>
          <t>2017-02-07 08:50:00</t>
        </is>
      </c>
      <c r="D1756">
        <v>86</v>
      </c>
      <c r="E1756" t="inlineStr">
        <is>
          <t>=</t>
        </is>
      </c>
      <c r="F1756" t="inlineStr">
        <is>
          <t>Routine</t>
        </is>
      </c>
    </row>
    <row r="1757">
      <c r="A1757">
        <v>99650</v>
      </c>
      <c r="B1757" t="inlineStr">
        <is>
          <t>Elwood</t>
        </is>
      </c>
      <c r="C1757" t="inlineStr">
        <is>
          <t>2017-02-07 08:55:00</t>
        </is>
      </c>
      <c r="D1757">
        <v>61</v>
      </c>
      <c r="E1757" t="inlineStr">
        <is>
          <t>=</t>
        </is>
      </c>
      <c r="F1757" t="inlineStr">
        <is>
          <t>Routine</t>
        </is>
      </c>
    </row>
    <row r="1758">
      <c r="A1758">
        <v>99170</v>
      </c>
      <c r="B1758" t="inlineStr">
        <is>
          <t>Frankston Life Saving Club</t>
        </is>
      </c>
      <c r="C1758" t="inlineStr">
        <is>
          <t>2017-02-07 09:00:00</t>
        </is>
      </c>
      <c r="D1758">
        <v>20</v>
      </c>
      <c r="E1758" t="inlineStr">
        <is>
          <t>=</t>
        </is>
      </c>
      <c r="F1758" t="inlineStr">
        <is>
          <t>Routine</t>
        </is>
      </c>
    </row>
    <row r="1759">
      <c r="A1759">
        <v>99500</v>
      </c>
      <c r="B1759" t="inlineStr">
        <is>
          <t>The Dell</t>
        </is>
      </c>
      <c r="C1759" t="inlineStr">
        <is>
          <t>2017-02-07 09:05:00</t>
        </is>
      </c>
      <c r="D1759">
        <v>10</v>
      </c>
      <c r="E1759" t="inlineStr">
        <is>
          <t>&lt;</t>
        </is>
      </c>
      <c r="F1759" t="inlineStr">
        <is>
          <t>Routine</t>
        </is>
      </c>
    </row>
    <row r="1760">
      <c r="A1760">
        <v>99660</v>
      </c>
      <c r="B1760" t="inlineStr">
        <is>
          <t>St Kilda</t>
        </is>
      </c>
      <c r="C1760" t="inlineStr">
        <is>
          <t>2017-02-07 09:15:00</t>
        </is>
      </c>
      <c r="D1760">
        <v>97</v>
      </c>
      <c r="E1760" t="inlineStr">
        <is>
          <t>=</t>
        </is>
      </c>
      <c r="F1760" t="inlineStr">
        <is>
          <t>Routine</t>
        </is>
      </c>
    </row>
    <row r="1761">
      <c r="A1761">
        <v>99160</v>
      </c>
      <c r="B1761" t="inlineStr">
        <is>
          <t>Seaford</t>
        </is>
      </c>
      <c r="C1761" t="inlineStr">
        <is>
          <t>2017-02-07 09:20:00</t>
        </is>
      </c>
      <c r="D1761">
        <v>10</v>
      </c>
      <c r="E1761" t="inlineStr">
        <is>
          <t>&lt;</t>
        </is>
      </c>
      <c r="F1761" t="inlineStr">
        <is>
          <t>Routine</t>
        </is>
      </c>
    </row>
    <row r="1762">
      <c r="A1762">
        <v>99995</v>
      </c>
      <c r="B1762" t="inlineStr">
        <is>
          <t>Carrum</t>
        </is>
      </c>
      <c r="C1762" t="inlineStr">
        <is>
          <t>2017-02-07 09:35:00</t>
        </is>
      </c>
      <c r="D1762">
        <v>62</v>
      </c>
      <c r="E1762" t="inlineStr">
        <is>
          <t>=</t>
        </is>
      </c>
      <c r="F1762" t="inlineStr">
        <is>
          <t>Routine</t>
        </is>
      </c>
    </row>
    <row r="1763">
      <c r="A1763">
        <v>99510</v>
      </c>
      <c r="B1763" t="inlineStr">
        <is>
          <t>Eastern</t>
        </is>
      </c>
      <c r="C1763" t="inlineStr">
        <is>
          <t>2017-02-07 09:40:00</t>
        </is>
      </c>
      <c r="D1763">
        <v>31</v>
      </c>
      <c r="E1763" t="inlineStr">
        <is>
          <t>=</t>
        </is>
      </c>
      <c r="F1763" t="inlineStr">
        <is>
          <t>Routine</t>
        </is>
      </c>
    </row>
    <row r="1764">
      <c r="A1764">
        <v>99997</v>
      </c>
      <c r="B1764" t="inlineStr">
        <is>
          <t>South Melbourne</t>
        </is>
      </c>
      <c r="C1764" t="inlineStr">
        <is>
          <t>2017-02-07 09:40:00</t>
        </is>
      </c>
      <c r="D1764">
        <v>30</v>
      </c>
      <c r="E1764" t="inlineStr">
        <is>
          <t>=</t>
        </is>
      </c>
      <c r="F1764" t="inlineStr">
        <is>
          <t>Routine</t>
        </is>
      </c>
    </row>
    <row r="1765">
      <c r="A1765">
        <v>99020</v>
      </c>
      <c r="B1765" t="inlineStr">
        <is>
          <t>Port Melbourne</t>
        </is>
      </c>
      <c r="C1765" t="inlineStr">
        <is>
          <t>2017-02-07 09:50:00</t>
        </is>
      </c>
      <c r="D1765">
        <v>51</v>
      </c>
      <c r="E1765" t="inlineStr">
        <is>
          <t>=</t>
        </is>
      </c>
      <c r="F1765" t="inlineStr">
        <is>
          <t>Routine</t>
        </is>
      </c>
    </row>
    <row r="1766">
      <c r="A1766">
        <v>99690</v>
      </c>
      <c r="B1766" t="inlineStr">
        <is>
          <t>Sandridge</t>
        </is>
      </c>
      <c r="C1766" t="inlineStr">
        <is>
          <t>2017-02-07 10:05:00</t>
        </is>
      </c>
      <c r="D1766">
        <v>330</v>
      </c>
      <c r="E1766" t="inlineStr">
        <is>
          <t>=</t>
        </is>
      </c>
      <c r="F1766" t="inlineStr">
        <is>
          <t>Routine</t>
        </is>
      </c>
    </row>
    <row r="1767">
      <c r="A1767">
        <v>99996</v>
      </c>
      <c r="B1767" t="inlineStr">
        <is>
          <t>Aspendale</t>
        </is>
      </c>
      <c r="C1767" t="inlineStr">
        <is>
          <t>2017-02-07 10:25:00</t>
        </is>
      </c>
      <c r="D1767">
        <v>10</v>
      </c>
      <c r="E1767" t="inlineStr">
        <is>
          <t>&lt;</t>
        </is>
      </c>
      <c r="F1767" t="inlineStr">
        <is>
          <t>Routine</t>
        </is>
      </c>
    </row>
    <row r="1768">
      <c r="A1768">
        <v>99700</v>
      </c>
      <c r="B1768" t="inlineStr">
        <is>
          <t>Williamstown</t>
        </is>
      </c>
      <c r="C1768" t="inlineStr">
        <is>
          <t>2017-02-07 10:35:00</t>
        </is>
      </c>
      <c r="D1768">
        <v>20</v>
      </c>
      <c r="E1768" t="inlineStr">
        <is>
          <t>=</t>
        </is>
      </c>
      <c r="F1768" t="inlineStr">
        <is>
          <t>Routine</t>
        </is>
      </c>
    </row>
    <row r="1769">
      <c r="A1769">
        <v>99730</v>
      </c>
      <c r="B1769" t="inlineStr">
        <is>
          <t>Werribee South</t>
        </is>
      </c>
      <c r="C1769" t="inlineStr">
        <is>
          <t>2017-02-07 10:35:00</t>
        </is>
      </c>
      <c r="D1769">
        <v>85</v>
      </c>
      <c r="E1769" t="inlineStr">
        <is>
          <t>=</t>
        </is>
      </c>
      <c r="F1769" t="inlineStr">
        <is>
          <t>Routine</t>
        </is>
      </c>
    </row>
    <row r="1770">
      <c r="A1770">
        <v>99710</v>
      </c>
      <c r="B1770" t="inlineStr">
        <is>
          <t>Altona</t>
        </is>
      </c>
      <c r="C1770" t="inlineStr">
        <is>
          <t>2017-02-07 11:00:00</t>
        </is>
      </c>
      <c r="D1770">
        <v>10</v>
      </c>
      <c r="E1770" t="inlineStr">
        <is>
          <t>&lt;</t>
        </is>
      </c>
      <c r="F1770" t="inlineStr">
        <is>
          <t>Routine</t>
        </is>
      </c>
    </row>
    <row r="1771">
      <c r="A1771">
        <v>99520</v>
      </c>
      <c r="B1771" t="inlineStr">
        <is>
          <t>Portsea</t>
        </is>
      </c>
      <c r="C1771" t="inlineStr">
        <is>
          <t>2017-02-14 06:25:00</t>
        </is>
      </c>
      <c r="D1771">
        <v>10</v>
      </c>
      <c r="E1771" t="inlineStr">
        <is>
          <t>&lt;</t>
        </is>
      </c>
      <c r="F1771" t="inlineStr">
        <is>
          <t>Routine</t>
        </is>
      </c>
    </row>
    <row r="1772">
      <c r="A1772">
        <v>99290</v>
      </c>
      <c r="B1772" t="inlineStr">
        <is>
          <t>Sorrento</t>
        </is>
      </c>
      <c r="C1772" t="inlineStr">
        <is>
          <t>2017-02-14 06:40:00</t>
        </is>
      </c>
      <c r="D1772">
        <v>31</v>
      </c>
      <c r="E1772" t="inlineStr">
        <is>
          <t>=</t>
        </is>
      </c>
      <c r="F1772" t="inlineStr">
        <is>
          <t>Routine</t>
        </is>
      </c>
    </row>
    <row r="1773">
      <c r="A1773">
        <v>99620</v>
      </c>
      <c r="B1773" t="inlineStr">
        <is>
          <t>Mordialloc</t>
        </is>
      </c>
      <c r="C1773" t="inlineStr">
        <is>
          <t>2017-02-14 06:45:00</t>
        </is>
      </c>
      <c r="D1773">
        <v>52</v>
      </c>
      <c r="E1773" t="inlineStr">
        <is>
          <t>=</t>
        </is>
      </c>
      <c r="F1773" t="inlineStr">
        <is>
          <t>Routine</t>
        </is>
      </c>
    </row>
    <row r="1774">
      <c r="A1774">
        <v>99280</v>
      </c>
      <c r="B1774" t="inlineStr">
        <is>
          <t>Blairgowrie</t>
        </is>
      </c>
      <c r="C1774" t="inlineStr">
        <is>
          <t>2017-02-14 06:55:00</t>
        </is>
      </c>
      <c r="D1774">
        <v>10</v>
      </c>
      <c r="E1774" t="inlineStr">
        <is>
          <t>=</t>
        </is>
      </c>
      <c r="F1774" t="inlineStr">
        <is>
          <t>Routine</t>
        </is>
      </c>
    </row>
    <row r="1775">
      <c r="A1775">
        <v>99100</v>
      </c>
      <c r="B1775" t="inlineStr">
        <is>
          <t>Mentone</t>
        </is>
      </c>
      <c r="C1775" t="inlineStr">
        <is>
          <t>2017-02-14 07:05:00</t>
        </is>
      </c>
      <c r="D1775">
        <v>290</v>
      </c>
      <c r="E1775" t="inlineStr">
        <is>
          <t>=</t>
        </is>
      </c>
      <c r="F1775" t="inlineStr">
        <is>
          <t>Routine</t>
        </is>
      </c>
    </row>
    <row r="1776">
      <c r="A1776">
        <v>99530</v>
      </c>
      <c r="B1776" t="inlineStr">
        <is>
          <t>Rye</t>
        </is>
      </c>
      <c r="C1776" t="inlineStr">
        <is>
          <t>2017-02-14 07:10:00</t>
        </is>
      </c>
      <c r="D1776">
        <v>52</v>
      </c>
      <c r="E1776" t="inlineStr">
        <is>
          <t>=</t>
        </is>
      </c>
      <c r="F1776" t="inlineStr">
        <is>
          <t>Routine</t>
        </is>
      </c>
    </row>
    <row r="1777">
      <c r="A1777">
        <v>99990</v>
      </c>
      <c r="B1777" t="inlineStr">
        <is>
          <t>Beaumaris</t>
        </is>
      </c>
      <c r="C1777" t="inlineStr">
        <is>
          <t>2017-02-14 07:25:00</t>
        </is>
      </c>
      <c r="D1777">
        <v>52</v>
      </c>
      <c r="E1777" t="inlineStr">
        <is>
          <t>=</t>
        </is>
      </c>
      <c r="F1777" t="inlineStr">
        <is>
          <t>Routine</t>
        </is>
      </c>
    </row>
    <row r="1778">
      <c r="A1778">
        <v>99993</v>
      </c>
      <c r="B1778" t="inlineStr">
        <is>
          <t>Rosebud</t>
        </is>
      </c>
      <c r="C1778" t="inlineStr">
        <is>
          <t>2017-02-14 07:30:00</t>
        </is>
      </c>
      <c r="D1778">
        <v>10</v>
      </c>
      <c r="E1778" t="inlineStr">
        <is>
          <t>&lt;</t>
        </is>
      </c>
      <c r="F1778" t="inlineStr">
        <is>
          <t>Routine</t>
        </is>
      </c>
    </row>
    <row r="1779">
      <c r="A1779">
        <v>99550</v>
      </c>
      <c r="B1779" t="inlineStr">
        <is>
          <t>Dromana</t>
        </is>
      </c>
      <c r="C1779" t="inlineStr">
        <is>
          <t>2017-02-14 07:40:00</t>
        </is>
      </c>
      <c r="D1779">
        <v>10</v>
      </c>
      <c r="E1779" t="inlineStr">
        <is>
          <t>=</t>
        </is>
      </c>
      <c r="F1779" t="inlineStr">
        <is>
          <t>Routine</t>
        </is>
      </c>
    </row>
    <row r="1780">
      <c r="A1780">
        <v>99999</v>
      </c>
      <c r="B1780" t="inlineStr">
        <is>
          <t>Black Rock</t>
        </is>
      </c>
      <c r="C1780" t="inlineStr">
        <is>
          <t>2017-02-14 07:45:00</t>
        </is>
      </c>
      <c r="D1780">
        <v>20</v>
      </c>
      <c r="E1780" t="inlineStr">
        <is>
          <t>=</t>
        </is>
      </c>
      <c r="F1780" t="inlineStr">
        <is>
          <t>Routine</t>
        </is>
      </c>
    </row>
    <row r="1781">
      <c r="A1781">
        <v>99240</v>
      </c>
      <c r="B1781" t="inlineStr">
        <is>
          <t>Safety Beach</t>
        </is>
      </c>
      <c r="C1781" t="inlineStr">
        <is>
          <t>2017-02-14 07:50:00</t>
        </is>
      </c>
      <c r="D1781">
        <v>240</v>
      </c>
      <c r="E1781" t="inlineStr">
        <is>
          <t>=</t>
        </is>
      </c>
      <c r="F1781" t="inlineStr">
        <is>
          <t>Routine</t>
        </is>
      </c>
    </row>
    <row r="1782">
      <c r="A1782">
        <v>99998</v>
      </c>
      <c r="B1782" t="inlineStr">
        <is>
          <t>Santa Casa</t>
        </is>
      </c>
      <c r="C1782" t="inlineStr">
        <is>
          <t>2017-02-14 08:00:00</t>
        </is>
      </c>
      <c r="D1782">
        <v>20</v>
      </c>
      <c r="E1782" t="inlineStr">
        <is>
          <t>=</t>
        </is>
      </c>
      <c r="F1782" t="inlineStr">
        <is>
          <t>Routine</t>
        </is>
      </c>
    </row>
    <row r="1783">
      <c r="A1783">
        <v>99994</v>
      </c>
      <c r="B1783" t="inlineStr">
        <is>
          <t>Mount Martha</t>
        </is>
      </c>
      <c r="C1783" t="inlineStr">
        <is>
          <t>2017-02-14 08:05:00</t>
        </is>
      </c>
      <c r="D1783">
        <v>10</v>
      </c>
      <c r="E1783" t="inlineStr">
        <is>
          <t>&lt;</t>
        </is>
      </c>
      <c r="F1783" t="inlineStr">
        <is>
          <t>Routine</t>
        </is>
      </c>
    </row>
    <row r="1784">
      <c r="A1784">
        <v>99070</v>
      </c>
      <c r="B1784" t="inlineStr">
        <is>
          <t>Half Moon Bay</t>
        </is>
      </c>
      <c r="C1784" t="inlineStr">
        <is>
          <t>2017-02-14 08:10:00</t>
        </is>
      </c>
      <c r="D1784">
        <v>31</v>
      </c>
      <c r="E1784" t="inlineStr">
        <is>
          <t>=</t>
        </is>
      </c>
      <c r="F1784" t="inlineStr">
        <is>
          <t>Routine</t>
        </is>
      </c>
    </row>
    <row r="1785">
      <c r="A1785">
        <v>99770</v>
      </c>
      <c r="B1785" t="inlineStr">
        <is>
          <t>St Leonards</t>
        </is>
      </c>
      <c r="C1785" t="inlineStr">
        <is>
          <t>2017-02-14 08:20:00</t>
        </is>
      </c>
      <c r="D1785">
        <v>360</v>
      </c>
      <c r="E1785" t="inlineStr">
        <is>
          <t>=</t>
        </is>
      </c>
      <c r="F1785" t="inlineStr">
        <is>
          <t>Routine</t>
        </is>
      </c>
    </row>
    <row r="1786">
      <c r="A1786">
        <v>99630</v>
      </c>
      <c r="B1786" t="inlineStr">
        <is>
          <t>Sandringham</t>
        </is>
      </c>
      <c r="C1786" t="inlineStr">
        <is>
          <t>2017-02-14 08:35:00</t>
        </is>
      </c>
      <c r="D1786">
        <v>10</v>
      </c>
      <c r="E1786" t="inlineStr">
        <is>
          <t>&lt;</t>
        </is>
      </c>
      <c r="F1786" t="inlineStr">
        <is>
          <t>Routine</t>
        </is>
      </c>
    </row>
    <row r="1787">
      <c r="A1787">
        <v>99060</v>
      </c>
      <c r="B1787" t="inlineStr">
        <is>
          <t>Hampton</t>
        </is>
      </c>
      <c r="C1787" t="inlineStr">
        <is>
          <t>2017-02-14 08:50:00</t>
        </is>
      </c>
      <c r="D1787">
        <v>10</v>
      </c>
      <c r="E1787" t="inlineStr">
        <is>
          <t>=</t>
        </is>
      </c>
      <c r="F1787" t="inlineStr">
        <is>
          <t>Routine</t>
        </is>
      </c>
    </row>
    <row r="1788">
      <c r="A1788">
        <v>99760</v>
      </c>
      <c r="B1788" t="inlineStr">
        <is>
          <t>Portarlington</t>
        </is>
      </c>
      <c r="C1788" t="inlineStr">
        <is>
          <t>2017-02-14 08:50:00</t>
        </is>
      </c>
      <c r="D1788">
        <v>10</v>
      </c>
      <c r="E1788" t="inlineStr">
        <is>
          <t>=</t>
        </is>
      </c>
      <c r="F1788" t="inlineStr">
        <is>
          <t>Routine</t>
        </is>
      </c>
    </row>
    <row r="1789">
      <c r="A1789">
        <v>99991</v>
      </c>
      <c r="B1789" t="inlineStr">
        <is>
          <t>Brighton</t>
        </is>
      </c>
      <c r="C1789" t="inlineStr">
        <is>
          <t>2017-02-14 09:05:00</t>
        </is>
      </c>
      <c r="D1789">
        <v>63</v>
      </c>
      <c r="E1789" t="inlineStr">
        <is>
          <t>=</t>
        </is>
      </c>
      <c r="F1789" t="inlineStr">
        <is>
          <t>Routine</t>
        </is>
      </c>
    </row>
    <row r="1790">
      <c r="A1790">
        <v>99500</v>
      </c>
      <c r="B1790" t="inlineStr">
        <is>
          <t>The Dell</t>
        </is>
      </c>
      <c r="C1790" t="inlineStr">
        <is>
          <t>2017-02-14 09:10:00</t>
        </is>
      </c>
      <c r="D1790">
        <v>10</v>
      </c>
      <c r="E1790" t="inlineStr">
        <is>
          <t>&lt;</t>
        </is>
      </c>
      <c r="F1790" t="inlineStr">
        <is>
          <t>Routine</t>
        </is>
      </c>
    </row>
    <row r="1791">
      <c r="A1791">
        <v>99580</v>
      </c>
      <c r="B1791" t="inlineStr">
        <is>
          <t>Canadian Bay</t>
        </is>
      </c>
      <c r="C1791" t="inlineStr">
        <is>
          <t>2017-02-14 09:20:00</t>
        </is>
      </c>
      <c r="D1791">
        <v>10</v>
      </c>
      <c r="E1791" t="inlineStr">
        <is>
          <t>=</t>
        </is>
      </c>
      <c r="F1791" t="inlineStr">
        <is>
          <t>Routine</t>
        </is>
      </c>
    </row>
    <row r="1792">
      <c r="A1792">
        <v>99992</v>
      </c>
      <c r="B1792" t="inlineStr">
        <is>
          <t>Mornington</t>
        </is>
      </c>
      <c r="C1792" t="inlineStr">
        <is>
          <t>2017-02-14 09:20:00</t>
        </is>
      </c>
      <c r="D1792">
        <v>10</v>
      </c>
      <c r="E1792" t="inlineStr">
        <is>
          <t>=</t>
        </is>
      </c>
      <c r="F1792" t="inlineStr">
        <is>
          <t>Routine</t>
        </is>
      </c>
    </row>
    <row r="1793">
      <c r="A1793">
        <v>99650</v>
      </c>
      <c r="B1793" t="inlineStr">
        <is>
          <t>Elwood</t>
        </is>
      </c>
      <c r="C1793" t="inlineStr">
        <is>
          <t>2017-02-14 09:25:00</t>
        </is>
      </c>
      <c r="D1793">
        <v>330</v>
      </c>
      <c r="E1793" t="inlineStr">
        <is>
          <t>=</t>
        </is>
      </c>
      <c r="F1793" t="inlineStr">
        <is>
          <t>Routine</t>
        </is>
      </c>
    </row>
    <row r="1794">
      <c r="A1794">
        <v>99660</v>
      </c>
      <c r="B1794" t="inlineStr">
        <is>
          <t>St Kilda</t>
        </is>
      </c>
      <c r="C1794" t="inlineStr">
        <is>
          <t>2017-02-14 09:40:00</t>
        </is>
      </c>
      <c r="D1794">
        <v>550</v>
      </c>
      <c r="E1794" t="inlineStr">
        <is>
          <t>=</t>
        </is>
      </c>
      <c r="F1794" t="inlineStr">
        <is>
          <t>Routine</t>
        </is>
      </c>
    </row>
    <row r="1795">
      <c r="A1795">
        <v>99510</v>
      </c>
      <c r="B1795" t="inlineStr">
        <is>
          <t>Eastern</t>
        </is>
      </c>
      <c r="C1795" t="inlineStr">
        <is>
          <t>2017-02-14 09:45:00</t>
        </is>
      </c>
      <c r="D1795">
        <v>10</v>
      </c>
      <c r="E1795" t="inlineStr">
        <is>
          <t>=</t>
        </is>
      </c>
      <c r="F1795" t="inlineStr">
        <is>
          <t>Routine</t>
        </is>
      </c>
    </row>
    <row r="1796">
      <c r="A1796">
        <v>99590</v>
      </c>
      <c r="B1796" t="inlineStr">
        <is>
          <t>Frankston Coast Guard</t>
        </is>
      </c>
      <c r="C1796" t="inlineStr">
        <is>
          <t>2017-02-14 09:45:00</t>
        </is>
      </c>
      <c r="D1796">
        <v>10</v>
      </c>
      <c r="E1796" t="inlineStr">
        <is>
          <t>&lt;</t>
        </is>
      </c>
      <c r="F1796" t="inlineStr">
        <is>
          <t>Routine</t>
        </is>
      </c>
    </row>
    <row r="1797">
      <c r="A1797">
        <v>99170</v>
      </c>
      <c r="B1797" t="inlineStr">
        <is>
          <t>Frankston Life Saving Club</t>
        </is>
      </c>
      <c r="C1797" t="inlineStr">
        <is>
          <t>2017-02-14 09:55:00</t>
        </is>
      </c>
      <c r="D1797">
        <v>10</v>
      </c>
      <c r="E1797" t="inlineStr">
        <is>
          <t>=</t>
        </is>
      </c>
      <c r="F1797" t="inlineStr">
        <is>
          <t>Routine</t>
        </is>
      </c>
    </row>
    <row r="1798">
      <c r="A1798">
        <v>99997</v>
      </c>
      <c r="B1798" t="inlineStr">
        <is>
          <t>South Melbourne</t>
        </is>
      </c>
      <c r="C1798" t="inlineStr">
        <is>
          <t>2017-02-14 10:05:00</t>
        </is>
      </c>
      <c r="D1798">
        <v>30</v>
      </c>
      <c r="E1798" t="inlineStr">
        <is>
          <t>=</t>
        </is>
      </c>
      <c r="F1798" t="inlineStr">
        <is>
          <t>Routine</t>
        </is>
      </c>
    </row>
    <row r="1799">
      <c r="A1799">
        <v>99160</v>
      </c>
      <c r="B1799" t="inlineStr">
        <is>
          <t>Seaford</t>
        </is>
      </c>
      <c r="C1799" t="inlineStr">
        <is>
          <t>2017-02-14 10:10:00</t>
        </is>
      </c>
      <c r="D1799">
        <v>10</v>
      </c>
      <c r="E1799" t="inlineStr">
        <is>
          <t>&lt;</t>
        </is>
      </c>
      <c r="F1799" t="inlineStr">
        <is>
          <t>Routine</t>
        </is>
      </c>
    </row>
    <row r="1800">
      <c r="A1800">
        <v>99020</v>
      </c>
      <c r="B1800" t="inlineStr">
        <is>
          <t>Port Melbourne</t>
        </is>
      </c>
      <c r="C1800" t="inlineStr">
        <is>
          <t>2017-02-14 10:20:00</t>
        </is>
      </c>
      <c r="D1800">
        <v>62</v>
      </c>
      <c r="E1800" t="inlineStr">
        <is>
          <t>=</t>
        </is>
      </c>
      <c r="F1800" t="inlineStr">
        <is>
          <t>Routine</t>
        </is>
      </c>
    </row>
    <row r="1801">
      <c r="A1801">
        <v>99995</v>
      </c>
      <c r="B1801" t="inlineStr">
        <is>
          <t>Carrum</t>
        </is>
      </c>
      <c r="C1801" t="inlineStr">
        <is>
          <t>2017-02-14 10:25:00</t>
        </is>
      </c>
      <c r="D1801">
        <v>10</v>
      </c>
      <c r="E1801" t="inlineStr">
        <is>
          <t>=</t>
        </is>
      </c>
      <c r="F1801" t="inlineStr">
        <is>
          <t>Routine</t>
        </is>
      </c>
    </row>
    <row r="1802">
      <c r="A1802">
        <v>99690</v>
      </c>
      <c r="B1802" t="inlineStr">
        <is>
          <t>Sandridge</t>
        </is>
      </c>
      <c r="C1802" t="inlineStr">
        <is>
          <t>2017-02-14 10:35:00</t>
        </is>
      </c>
      <c r="D1802">
        <v>10</v>
      </c>
      <c r="E1802" t="inlineStr">
        <is>
          <t>&lt;</t>
        </is>
      </c>
      <c r="F1802" t="inlineStr">
        <is>
          <t>Routine</t>
        </is>
      </c>
    </row>
    <row r="1803">
      <c r="A1803">
        <v>99730</v>
      </c>
      <c r="B1803" t="inlineStr">
        <is>
          <t>Werribee South</t>
        </is>
      </c>
      <c r="C1803" t="inlineStr">
        <is>
          <t>2017-02-14 10:40:00</t>
        </is>
      </c>
      <c r="D1803">
        <v>1200</v>
      </c>
      <c r="E1803" t="inlineStr">
        <is>
          <t>=</t>
        </is>
      </c>
      <c r="F1803" t="inlineStr">
        <is>
          <t>Routine</t>
        </is>
      </c>
    </row>
    <row r="1804">
      <c r="A1804">
        <v>99996</v>
      </c>
      <c r="B1804" t="inlineStr">
        <is>
          <t>Aspendale</t>
        </is>
      </c>
      <c r="C1804" t="inlineStr">
        <is>
          <t>2017-02-14 10:45:00</t>
        </is>
      </c>
      <c r="D1804">
        <v>20</v>
      </c>
      <c r="E1804" t="inlineStr">
        <is>
          <t>=</t>
        </is>
      </c>
      <c r="F1804" t="inlineStr">
        <is>
          <t>Routine</t>
        </is>
      </c>
    </row>
    <row r="1805">
      <c r="A1805">
        <v>99700</v>
      </c>
      <c r="B1805" t="inlineStr">
        <is>
          <t>Williamstown</t>
        </is>
      </c>
      <c r="C1805" t="inlineStr">
        <is>
          <t>2017-02-14 10:55:00</t>
        </is>
      </c>
      <c r="D1805">
        <v>41</v>
      </c>
      <c r="E1805" t="inlineStr">
        <is>
          <t>=</t>
        </is>
      </c>
      <c r="F1805" t="inlineStr">
        <is>
          <t>Routine</t>
        </is>
      </c>
    </row>
    <row r="1806">
      <c r="A1806">
        <v>99710</v>
      </c>
      <c r="B1806" t="inlineStr">
        <is>
          <t>Altona</t>
        </is>
      </c>
      <c r="C1806" t="inlineStr">
        <is>
          <t>2017-02-14 11:25:00</t>
        </is>
      </c>
      <c r="D1806">
        <v>10</v>
      </c>
      <c r="E1806" t="inlineStr">
        <is>
          <t>&lt;</t>
        </is>
      </c>
      <c r="F1806" t="inlineStr">
        <is>
          <t>Routine</t>
        </is>
      </c>
    </row>
    <row r="1807">
      <c r="A1807">
        <v>99520</v>
      </c>
      <c r="B1807" t="inlineStr">
        <is>
          <t>Portsea</t>
        </is>
      </c>
      <c r="C1807" t="inlineStr">
        <is>
          <t>2017-02-21 06:40:00</t>
        </is>
      </c>
      <c r="D1807">
        <v>10</v>
      </c>
      <c r="E1807" t="inlineStr">
        <is>
          <t>=</t>
        </is>
      </c>
      <c r="F1807" t="inlineStr">
        <is>
          <t>Routine</t>
        </is>
      </c>
    </row>
    <row r="1808">
      <c r="A1808">
        <v>99620</v>
      </c>
      <c r="B1808" t="inlineStr">
        <is>
          <t>Mordialloc</t>
        </is>
      </c>
      <c r="C1808" t="inlineStr">
        <is>
          <t>2017-02-21 06:45:00</t>
        </is>
      </c>
      <c r="D1808">
        <v>690</v>
      </c>
      <c r="E1808" t="inlineStr">
        <is>
          <t>=</t>
        </is>
      </c>
      <c r="F1808" t="inlineStr">
        <is>
          <t>Routine</t>
        </is>
      </c>
    </row>
    <row r="1809">
      <c r="A1809">
        <v>99290</v>
      </c>
      <c r="B1809" t="inlineStr">
        <is>
          <t>Sorrento</t>
        </is>
      </c>
      <c r="C1809" t="inlineStr">
        <is>
          <t>2017-02-21 06:55:00</t>
        </is>
      </c>
      <c r="D1809">
        <v>10</v>
      </c>
      <c r="E1809" t="inlineStr">
        <is>
          <t>=</t>
        </is>
      </c>
      <c r="F1809" t="inlineStr">
        <is>
          <t>Routine</t>
        </is>
      </c>
    </row>
    <row r="1810">
      <c r="A1810">
        <v>99280</v>
      </c>
      <c r="B1810" t="inlineStr">
        <is>
          <t>Blairgowrie</t>
        </is>
      </c>
      <c r="C1810" t="inlineStr">
        <is>
          <t>2017-02-21 07:05:00</t>
        </is>
      </c>
      <c r="D1810">
        <v>10</v>
      </c>
      <c r="E1810" t="inlineStr">
        <is>
          <t>=</t>
        </is>
      </c>
      <c r="F1810" t="inlineStr">
        <is>
          <t>Routine</t>
        </is>
      </c>
    </row>
    <row r="1811">
      <c r="A1811">
        <v>99100</v>
      </c>
      <c r="B1811" t="inlineStr">
        <is>
          <t>Mentone</t>
        </is>
      </c>
      <c r="C1811" t="inlineStr">
        <is>
          <t>2017-02-21 07:10:00</t>
        </is>
      </c>
      <c r="D1811">
        <v>74</v>
      </c>
      <c r="E1811" t="inlineStr">
        <is>
          <t>=</t>
        </is>
      </c>
      <c r="F1811" t="inlineStr">
        <is>
          <t>Routine</t>
        </is>
      </c>
    </row>
    <row r="1812">
      <c r="A1812">
        <v>99530</v>
      </c>
      <c r="B1812" t="inlineStr">
        <is>
          <t>Rye</t>
        </is>
      </c>
      <c r="C1812" t="inlineStr">
        <is>
          <t>2017-02-21 07:15:00</t>
        </is>
      </c>
      <c r="D1812">
        <v>41</v>
      </c>
      <c r="E1812" t="inlineStr">
        <is>
          <t>=</t>
        </is>
      </c>
      <c r="F1812" t="inlineStr">
        <is>
          <t>Routine</t>
        </is>
      </c>
    </row>
    <row r="1813">
      <c r="A1813">
        <v>99993</v>
      </c>
      <c r="B1813" t="inlineStr">
        <is>
          <t>Rosebud</t>
        </is>
      </c>
      <c r="C1813" t="inlineStr">
        <is>
          <t>2017-02-21 07:30:00</t>
        </is>
      </c>
      <c r="D1813">
        <v>41</v>
      </c>
      <c r="E1813" t="inlineStr">
        <is>
          <t>=</t>
        </is>
      </c>
      <c r="F1813" t="inlineStr">
        <is>
          <t>Routine</t>
        </is>
      </c>
    </row>
    <row r="1814">
      <c r="A1814">
        <v>99990</v>
      </c>
      <c r="B1814" t="inlineStr">
        <is>
          <t>Beaumaris</t>
        </is>
      </c>
      <c r="C1814" t="inlineStr">
        <is>
          <t>2017-02-21 07:35:00</t>
        </is>
      </c>
      <c r="D1814">
        <v>10</v>
      </c>
      <c r="E1814" t="inlineStr">
        <is>
          <t>&lt;</t>
        </is>
      </c>
      <c r="F1814" t="inlineStr">
        <is>
          <t>Routine</t>
        </is>
      </c>
    </row>
    <row r="1815">
      <c r="A1815">
        <v>99550</v>
      </c>
      <c r="B1815" t="inlineStr">
        <is>
          <t>Dromana</t>
        </is>
      </c>
      <c r="C1815" t="inlineStr">
        <is>
          <t>2017-02-21 07:50:00</t>
        </is>
      </c>
      <c r="D1815">
        <v>10</v>
      </c>
      <c r="E1815" t="inlineStr">
        <is>
          <t>&lt;</t>
        </is>
      </c>
      <c r="F1815" t="inlineStr">
        <is>
          <t>Routine</t>
        </is>
      </c>
    </row>
    <row r="1816">
      <c r="A1816">
        <v>99999</v>
      </c>
      <c r="B1816" t="inlineStr">
        <is>
          <t>Black Rock</t>
        </is>
      </c>
      <c r="C1816" t="inlineStr">
        <is>
          <t>2017-02-21 07:55:00</t>
        </is>
      </c>
      <c r="D1816">
        <v>10</v>
      </c>
      <c r="E1816" t="inlineStr">
        <is>
          <t>&lt;</t>
        </is>
      </c>
      <c r="F1816" t="inlineStr">
        <is>
          <t>Routine</t>
        </is>
      </c>
    </row>
    <row r="1817">
      <c r="A1817">
        <v>99240</v>
      </c>
      <c r="B1817" t="inlineStr">
        <is>
          <t>Safety Beach</t>
        </is>
      </c>
      <c r="C1817" t="inlineStr">
        <is>
          <t>2017-02-21 08:00:00</t>
        </is>
      </c>
      <c r="D1817">
        <v>51</v>
      </c>
      <c r="E1817" t="inlineStr">
        <is>
          <t>=</t>
        </is>
      </c>
      <c r="F1817" t="inlineStr">
        <is>
          <t>Routine</t>
        </is>
      </c>
    </row>
    <row r="1818">
      <c r="A1818">
        <v>99070</v>
      </c>
      <c r="B1818" t="inlineStr">
        <is>
          <t>Half Moon Bay</t>
        </is>
      </c>
      <c r="C1818" t="inlineStr">
        <is>
          <t>2017-02-21 08:15:00</t>
        </is>
      </c>
      <c r="D1818">
        <v>10</v>
      </c>
      <c r="E1818" t="inlineStr">
        <is>
          <t>&lt;</t>
        </is>
      </c>
      <c r="F1818" t="inlineStr">
        <is>
          <t>Routine</t>
        </is>
      </c>
    </row>
    <row r="1819">
      <c r="A1819">
        <v>99994</v>
      </c>
      <c r="B1819" t="inlineStr">
        <is>
          <t>Mount Martha</t>
        </is>
      </c>
      <c r="C1819" t="inlineStr">
        <is>
          <t>2017-02-21 08:15:00</t>
        </is>
      </c>
      <c r="D1819">
        <v>10</v>
      </c>
      <c r="E1819" t="inlineStr">
        <is>
          <t>&lt;</t>
        </is>
      </c>
      <c r="F1819" t="inlineStr">
        <is>
          <t>Routine</t>
        </is>
      </c>
    </row>
    <row r="1820">
      <c r="A1820">
        <v>99992</v>
      </c>
      <c r="B1820" t="inlineStr">
        <is>
          <t>Mornington</t>
        </is>
      </c>
      <c r="C1820" t="inlineStr">
        <is>
          <t>2017-02-21 08:30:00</t>
        </is>
      </c>
      <c r="D1820">
        <v>62</v>
      </c>
      <c r="E1820" t="inlineStr">
        <is>
          <t>=</t>
        </is>
      </c>
      <c r="F1820" t="inlineStr">
        <is>
          <t>Routine</t>
        </is>
      </c>
    </row>
    <row r="1821">
      <c r="A1821">
        <v>99998</v>
      </c>
      <c r="B1821" t="inlineStr">
        <is>
          <t>Santa Casa</t>
        </is>
      </c>
      <c r="C1821" t="inlineStr">
        <is>
          <t>2017-02-21 08:30:00</t>
        </is>
      </c>
      <c r="D1821">
        <v>10</v>
      </c>
      <c r="E1821" t="inlineStr">
        <is>
          <t>&lt;</t>
        </is>
      </c>
      <c r="F1821" t="inlineStr">
        <is>
          <t>Routine</t>
        </is>
      </c>
    </row>
    <row r="1822">
      <c r="A1822">
        <v>99630</v>
      </c>
      <c r="B1822" t="inlineStr">
        <is>
          <t>Sandringham</t>
        </is>
      </c>
      <c r="C1822" t="inlineStr">
        <is>
          <t>2017-02-21 08:40:00</t>
        </is>
      </c>
      <c r="D1822">
        <v>10</v>
      </c>
      <c r="E1822" t="inlineStr">
        <is>
          <t>&lt;</t>
        </is>
      </c>
      <c r="F1822" t="inlineStr">
        <is>
          <t>Routine</t>
        </is>
      </c>
    </row>
    <row r="1823">
      <c r="A1823">
        <v>99770</v>
      </c>
      <c r="B1823" t="inlineStr">
        <is>
          <t>St Leonards</t>
        </is>
      </c>
      <c r="C1823" t="inlineStr">
        <is>
          <t>2017-02-21 08:50:00</t>
        </is>
      </c>
      <c r="D1823">
        <v>10</v>
      </c>
      <c r="E1823" t="inlineStr">
        <is>
          <t>&lt;</t>
        </is>
      </c>
      <c r="F1823" t="inlineStr">
        <is>
          <t>Routine</t>
        </is>
      </c>
    </row>
    <row r="1824">
      <c r="A1824">
        <v>99060</v>
      </c>
      <c r="B1824" t="inlineStr">
        <is>
          <t>Hampton</t>
        </is>
      </c>
      <c r="C1824" t="inlineStr">
        <is>
          <t>2017-02-21 08:55:00</t>
        </is>
      </c>
      <c r="D1824">
        <v>10</v>
      </c>
      <c r="E1824" t="inlineStr">
        <is>
          <t>=</t>
        </is>
      </c>
      <c r="F1824" t="inlineStr">
        <is>
          <t>Routine</t>
        </is>
      </c>
    </row>
    <row r="1825">
      <c r="A1825">
        <v>99580</v>
      </c>
      <c r="B1825" t="inlineStr">
        <is>
          <t>Canadian Bay</t>
        </is>
      </c>
      <c r="C1825" t="inlineStr">
        <is>
          <t>2017-02-21 09:00:00</t>
        </is>
      </c>
      <c r="D1825">
        <v>52</v>
      </c>
      <c r="E1825" t="inlineStr">
        <is>
          <t>=</t>
        </is>
      </c>
      <c r="F1825" t="inlineStr">
        <is>
          <t>Routine</t>
        </is>
      </c>
    </row>
    <row r="1826">
      <c r="A1826">
        <v>99760</v>
      </c>
      <c r="B1826" t="inlineStr">
        <is>
          <t>Portarlington</t>
        </is>
      </c>
      <c r="C1826" t="inlineStr">
        <is>
          <t>2017-02-21 09:05:00</t>
        </is>
      </c>
      <c r="D1826">
        <v>10</v>
      </c>
      <c r="E1826" t="inlineStr">
        <is>
          <t>&lt;</t>
        </is>
      </c>
      <c r="F1826" t="inlineStr">
        <is>
          <t>Routine</t>
        </is>
      </c>
    </row>
    <row r="1827">
      <c r="A1827">
        <v>99991</v>
      </c>
      <c r="B1827" t="inlineStr">
        <is>
          <t>Brighton</t>
        </is>
      </c>
      <c r="C1827" t="inlineStr">
        <is>
          <t>2017-02-21 09:10:00</t>
        </is>
      </c>
      <c r="D1827">
        <v>10</v>
      </c>
      <c r="E1827" t="inlineStr">
        <is>
          <t>&lt;</t>
        </is>
      </c>
      <c r="F1827" t="inlineStr">
        <is>
          <t>Routine</t>
        </is>
      </c>
    </row>
    <row r="1828">
      <c r="A1828">
        <v>99590</v>
      </c>
      <c r="B1828" t="inlineStr">
        <is>
          <t>Frankston Coast Guard</t>
        </is>
      </c>
      <c r="C1828" t="inlineStr">
        <is>
          <t>2017-02-21 09:25:00</t>
        </is>
      </c>
      <c r="D1828">
        <v>430</v>
      </c>
      <c r="E1828" t="inlineStr">
        <is>
          <t>=</t>
        </is>
      </c>
      <c r="F1828" t="inlineStr">
        <is>
          <t>Routine</t>
        </is>
      </c>
    </row>
    <row r="1829">
      <c r="A1829">
        <v>99500</v>
      </c>
      <c r="B1829" t="inlineStr">
        <is>
          <t>The Dell</t>
        </is>
      </c>
      <c r="C1829" t="inlineStr">
        <is>
          <t>2017-02-21 09:30:00</t>
        </is>
      </c>
      <c r="D1829">
        <v>10</v>
      </c>
      <c r="E1829" t="inlineStr">
        <is>
          <t>=</t>
        </is>
      </c>
      <c r="F1829" t="inlineStr">
        <is>
          <t>Routine</t>
        </is>
      </c>
    </row>
    <row r="1830">
      <c r="A1830">
        <v>99650</v>
      </c>
      <c r="B1830" t="inlineStr">
        <is>
          <t>Elwood</t>
        </is>
      </c>
      <c r="C1830" t="inlineStr">
        <is>
          <t>2017-02-21 09:30:00</t>
        </is>
      </c>
      <c r="D1830">
        <v>20</v>
      </c>
      <c r="E1830" t="inlineStr">
        <is>
          <t>=</t>
        </is>
      </c>
      <c r="F1830" t="inlineStr">
        <is>
          <t>Routine</t>
        </is>
      </c>
    </row>
    <row r="1831">
      <c r="A1831">
        <v>99170</v>
      </c>
      <c r="B1831" t="inlineStr">
        <is>
          <t>Frankston Life Saving Club</t>
        </is>
      </c>
      <c r="C1831" t="inlineStr">
        <is>
          <t>2017-02-21 09:35:00</t>
        </is>
      </c>
      <c r="D1831">
        <v>150</v>
      </c>
      <c r="E1831" t="inlineStr">
        <is>
          <t>=</t>
        </is>
      </c>
      <c r="F1831" t="inlineStr">
        <is>
          <t>Routine</t>
        </is>
      </c>
    </row>
    <row r="1832">
      <c r="A1832">
        <v>99660</v>
      </c>
      <c r="B1832" t="inlineStr">
        <is>
          <t>St Kilda</t>
        </is>
      </c>
      <c r="C1832" t="inlineStr">
        <is>
          <t>2017-02-21 09:45:00</t>
        </is>
      </c>
      <c r="D1832">
        <v>10</v>
      </c>
      <c r="E1832" t="inlineStr">
        <is>
          <t>=</t>
        </is>
      </c>
      <c r="F1832" t="inlineStr">
        <is>
          <t>Routine</t>
        </is>
      </c>
    </row>
    <row r="1833">
      <c r="A1833">
        <v>99160</v>
      </c>
      <c r="B1833" t="inlineStr">
        <is>
          <t>Seaford</t>
        </is>
      </c>
      <c r="C1833" t="inlineStr">
        <is>
          <t>2017-02-21 09:50:00</t>
        </is>
      </c>
      <c r="D1833">
        <v>430</v>
      </c>
      <c r="E1833" t="inlineStr">
        <is>
          <t>=</t>
        </is>
      </c>
      <c r="F1833" t="inlineStr">
        <is>
          <t>Routine</t>
        </is>
      </c>
    </row>
    <row r="1834">
      <c r="A1834">
        <v>99510</v>
      </c>
      <c r="B1834" t="inlineStr">
        <is>
          <t>Eastern</t>
        </is>
      </c>
      <c r="C1834" t="inlineStr">
        <is>
          <t>2017-02-21 10:00:00</t>
        </is>
      </c>
      <c r="D1834">
        <v>10</v>
      </c>
      <c r="E1834" t="inlineStr">
        <is>
          <t>&lt;</t>
        </is>
      </c>
      <c r="F1834" t="inlineStr">
        <is>
          <t>Routine</t>
        </is>
      </c>
    </row>
    <row r="1835">
      <c r="A1835">
        <v>99995</v>
      </c>
      <c r="B1835" t="inlineStr">
        <is>
          <t>Carrum</t>
        </is>
      </c>
      <c r="C1835" t="inlineStr">
        <is>
          <t>2017-02-21 10:00:00</t>
        </is>
      </c>
      <c r="D1835">
        <v>1400</v>
      </c>
      <c r="E1835" t="inlineStr">
        <is>
          <t>=</t>
        </is>
      </c>
      <c r="F1835" t="inlineStr">
        <is>
          <t>Routine</t>
        </is>
      </c>
    </row>
    <row r="1836">
      <c r="A1836">
        <v>99997</v>
      </c>
      <c r="B1836" t="inlineStr">
        <is>
          <t>South Melbourne</t>
        </is>
      </c>
      <c r="C1836" t="inlineStr">
        <is>
          <t>2017-02-21 10:00:00</t>
        </is>
      </c>
      <c r="D1836">
        <v>10</v>
      </c>
      <c r="E1836" t="inlineStr">
        <is>
          <t>&lt;</t>
        </is>
      </c>
      <c r="F1836" t="inlineStr">
        <is>
          <t>Routine</t>
        </is>
      </c>
    </row>
    <row r="1837">
      <c r="A1837">
        <v>99020</v>
      </c>
      <c r="B1837" t="inlineStr">
        <is>
          <t>Port Melbourne</t>
        </is>
      </c>
      <c r="C1837" t="inlineStr">
        <is>
          <t>2017-02-21 10:15:00</t>
        </is>
      </c>
      <c r="D1837">
        <v>10</v>
      </c>
      <c r="E1837" t="inlineStr">
        <is>
          <t>&lt;</t>
        </is>
      </c>
      <c r="F1837" t="inlineStr">
        <is>
          <t>Routine</t>
        </is>
      </c>
    </row>
    <row r="1838">
      <c r="A1838">
        <v>99996</v>
      </c>
      <c r="B1838" t="inlineStr">
        <is>
          <t>Aspendale</t>
        </is>
      </c>
      <c r="C1838" t="inlineStr">
        <is>
          <t>2017-02-21 10:20:00</t>
        </is>
      </c>
      <c r="D1838">
        <v>280</v>
      </c>
      <c r="E1838" t="inlineStr">
        <is>
          <t>=</t>
        </is>
      </c>
      <c r="F1838" t="inlineStr">
        <is>
          <t>Routine</t>
        </is>
      </c>
    </row>
    <row r="1839">
      <c r="A1839">
        <v>99690</v>
      </c>
      <c r="B1839" t="inlineStr">
        <is>
          <t>Sandridge</t>
        </is>
      </c>
      <c r="C1839" t="inlineStr">
        <is>
          <t>2017-02-21 10:30:00</t>
        </is>
      </c>
      <c r="D1839">
        <v>10</v>
      </c>
      <c r="E1839" t="inlineStr">
        <is>
          <t>&lt;</t>
        </is>
      </c>
      <c r="F1839" t="inlineStr">
        <is>
          <t>Routine</t>
        </is>
      </c>
    </row>
    <row r="1840">
      <c r="A1840">
        <v>99730</v>
      </c>
      <c r="B1840" t="inlineStr">
        <is>
          <t>Werribee South</t>
        </is>
      </c>
      <c r="C1840" t="inlineStr">
        <is>
          <t>2017-02-21 10:40:00</t>
        </is>
      </c>
      <c r="D1840">
        <v>10</v>
      </c>
      <c r="E1840" t="inlineStr">
        <is>
          <t>&lt;</t>
        </is>
      </c>
      <c r="F1840" t="inlineStr">
        <is>
          <t>Routine</t>
        </is>
      </c>
    </row>
    <row r="1841">
      <c r="A1841">
        <v>99700</v>
      </c>
      <c r="B1841" t="inlineStr">
        <is>
          <t>Williamstown</t>
        </is>
      </c>
      <c r="C1841" t="inlineStr">
        <is>
          <t>2017-02-21 10:55:00</t>
        </is>
      </c>
      <c r="D1841">
        <v>10</v>
      </c>
      <c r="E1841" t="inlineStr">
        <is>
          <t>=</t>
        </is>
      </c>
      <c r="F1841" t="inlineStr">
        <is>
          <t>Routine</t>
        </is>
      </c>
    </row>
    <row r="1842">
      <c r="A1842">
        <v>99710</v>
      </c>
      <c r="B1842" t="inlineStr">
        <is>
          <t>Altona</t>
        </is>
      </c>
      <c r="C1842" t="inlineStr">
        <is>
          <t>2017-02-21 11:20:00</t>
        </is>
      </c>
      <c r="D1842">
        <v>10</v>
      </c>
      <c r="E1842" t="inlineStr">
        <is>
          <t>&lt;</t>
        </is>
      </c>
      <c r="F1842" t="inlineStr">
        <is>
          <t>Routine</t>
        </is>
      </c>
    </row>
    <row r="1843">
      <c r="A1843">
        <v>99520</v>
      </c>
      <c r="B1843" t="inlineStr">
        <is>
          <t>Portsea</t>
        </is>
      </c>
      <c r="C1843" t="inlineStr">
        <is>
          <t>2017-02-28 06:45:00</t>
        </is>
      </c>
      <c r="D1843">
        <v>20</v>
      </c>
      <c r="E1843" t="inlineStr">
        <is>
          <t>=</t>
        </is>
      </c>
      <c r="F1843" t="inlineStr">
        <is>
          <t>Routine</t>
        </is>
      </c>
    </row>
    <row r="1844">
      <c r="A1844">
        <v>99620</v>
      </c>
      <c r="B1844" t="inlineStr">
        <is>
          <t>Mordialloc</t>
        </is>
      </c>
      <c r="C1844" t="inlineStr">
        <is>
          <t>2017-02-28 06:55:00</t>
        </is>
      </c>
      <c r="D1844">
        <v>260</v>
      </c>
      <c r="E1844" t="inlineStr">
        <is>
          <t>=</t>
        </is>
      </c>
      <c r="F1844" t="inlineStr">
        <is>
          <t>Routine</t>
        </is>
      </c>
    </row>
    <row r="1845">
      <c r="A1845">
        <v>99290</v>
      </c>
      <c r="B1845" t="inlineStr">
        <is>
          <t>Sorrento</t>
        </is>
      </c>
      <c r="C1845" t="inlineStr">
        <is>
          <t>2017-02-28 07:00:00</t>
        </is>
      </c>
      <c r="D1845">
        <v>98</v>
      </c>
      <c r="E1845" t="inlineStr">
        <is>
          <t>=</t>
        </is>
      </c>
      <c r="F1845" t="inlineStr">
        <is>
          <t>Routine</t>
        </is>
      </c>
    </row>
    <row r="1846">
      <c r="A1846">
        <v>99280</v>
      </c>
      <c r="B1846" t="inlineStr">
        <is>
          <t>Blairgowrie</t>
        </is>
      </c>
      <c r="C1846" t="inlineStr">
        <is>
          <t>2017-02-28 07:10:00</t>
        </is>
      </c>
      <c r="D1846">
        <v>10</v>
      </c>
      <c r="E1846" t="inlineStr">
        <is>
          <t>=</t>
        </is>
      </c>
      <c r="F1846" t="inlineStr">
        <is>
          <t>Routine</t>
        </is>
      </c>
    </row>
    <row r="1847">
      <c r="A1847">
        <v>99100</v>
      </c>
      <c r="B1847" t="inlineStr">
        <is>
          <t>Mentone</t>
        </is>
      </c>
      <c r="C1847" t="inlineStr">
        <is>
          <t>2017-02-28 07:15:00</t>
        </is>
      </c>
      <c r="D1847">
        <v>31</v>
      </c>
      <c r="E1847" t="inlineStr">
        <is>
          <t>=</t>
        </is>
      </c>
      <c r="F1847" t="inlineStr">
        <is>
          <t>Routine</t>
        </is>
      </c>
    </row>
    <row r="1848">
      <c r="A1848">
        <v>99530</v>
      </c>
      <c r="B1848" t="inlineStr">
        <is>
          <t>Rye</t>
        </is>
      </c>
      <c r="C1848" t="inlineStr">
        <is>
          <t>2017-02-28 07:30:00</t>
        </is>
      </c>
      <c r="D1848">
        <v>10</v>
      </c>
      <c r="E1848" t="inlineStr">
        <is>
          <t>&lt;</t>
        </is>
      </c>
      <c r="F1848" t="inlineStr">
        <is>
          <t>Routine</t>
        </is>
      </c>
    </row>
    <row r="1849">
      <c r="A1849">
        <v>99990</v>
      </c>
      <c r="B1849" t="inlineStr">
        <is>
          <t>Beaumaris</t>
        </is>
      </c>
      <c r="C1849" t="inlineStr">
        <is>
          <t>2017-02-28 07:30:00</t>
        </is>
      </c>
      <c r="D1849">
        <v>98</v>
      </c>
      <c r="E1849" t="inlineStr">
        <is>
          <t>=</t>
        </is>
      </c>
      <c r="F1849" t="inlineStr">
        <is>
          <t>Routine</t>
        </is>
      </c>
    </row>
    <row r="1850">
      <c r="A1850">
        <v>99993</v>
      </c>
      <c r="B1850" t="inlineStr">
        <is>
          <t>Rosebud</t>
        </is>
      </c>
      <c r="C1850" t="inlineStr">
        <is>
          <t>2017-02-28 07:50:00</t>
        </is>
      </c>
      <c r="D1850">
        <v>10</v>
      </c>
      <c r="E1850" t="inlineStr">
        <is>
          <t>=</t>
        </is>
      </c>
      <c r="F1850" t="inlineStr">
        <is>
          <t>Routine</t>
        </is>
      </c>
    </row>
    <row r="1851">
      <c r="A1851">
        <v>99998</v>
      </c>
      <c r="B1851" t="inlineStr">
        <is>
          <t>Santa Casa</t>
        </is>
      </c>
      <c r="C1851" t="inlineStr">
        <is>
          <t>2017-02-28 07:50:00</t>
        </is>
      </c>
      <c r="D1851">
        <v>10</v>
      </c>
      <c r="E1851" t="inlineStr">
        <is>
          <t>&lt;</t>
        </is>
      </c>
      <c r="F1851" t="inlineStr">
        <is>
          <t>Routine</t>
        </is>
      </c>
    </row>
    <row r="1852">
      <c r="A1852">
        <v>99999</v>
      </c>
      <c r="B1852" t="inlineStr">
        <is>
          <t>Black Rock</t>
        </is>
      </c>
      <c r="C1852" t="inlineStr">
        <is>
          <t>2017-02-28 07:50:00</t>
        </is>
      </c>
      <c r="D1852">
        <v>10</v>
      </c>
      <c r="E1852" t="inlineStr">
        <is>
          <t>&lt;</t>
        </is>
      </c>
      <c r="F1852" t="inlineStr">
        <is>
          <t>Routine</t>
        </is>
      </c>
    </row>
    <row r="1853">
      <c r="A1853">
        <v>99070</v>
      </c>
      <c r="B1853" t="inlineStr">
        <is>
          <t>Half Moon Bay</t>
        </is>
      </c>
      <c r="C1853" t="inlineStr">
        <is>
          <t>2017-02-28 08:10:00</t>
        </is>
      </c>
      <c r="D1853">
        <v>10</v>
      </c>
      <c r="E1853" t="inlineStr">
        <is>
          <t>&lt;</t>
        </is>
      </c>
      <c r="F1853" t="inlineStr">
        <is>
          <t>Routine</t>
        </is>
      </c>
    </row>
    <row r="1854">
      <c r="A1854">
        <v>99550</v>
      </c>
      <c r="B1854" t="inlineStr">
        <is>
          <t>Dromana</t>
        </is>
      </c>
      <c r="C1854" t="inlineStr">
        <is>
          <t>2017-02-28 08:10:00</t>
        </is>
      </c>
      <c r="D1854">
        <v>10</v>
      </c>
      <c r="E1854" t="inlineStr">
        <is>
          <t>&lt;</t>
        </is>
      </c>
      <c r="F1854" t="inlineStr">
        <is>
          <t>Routine</t>
        </is>
      </c>
    </row>
    <row r="1855">
      <c r="A1855">
        <v>99770</v>
      </c>
      <c r="B1855" t="inlineStr">
        <is>
          <t>St Leonards</t>
        </is>
      </c>
      <c r="C1855" t="inlineStr">
        <is>
          <t>2017-02-28 08:15:00</t>
        </is>
      </c>
      <c r="D1855">
        <v>20</v>
      </c>
      <c r="E1855" t="inlineStr">
        <is>
          <t>=</t>
        </is>
      </c>
      <c r="F1855" t="inlineStr">
        <is>
          <t>Routine</t>
        </is>
      </c>
    </row>
    <row r="1856">
      <c r="A1856">
        <v>99240</v>
      </c>
      <c r="B1856" t="inlineStr">
        <is>
          <t>Safety Beach</t>
        </is>
      </c>
      <c r="C1856" t="inlineStr">
        <is>
          <t>2017-02-28 08:30:00</t>
        </is>
      </c>
      <c r="D1856">
        <v>10</v>
      </c>
      <c r="E1856" t="inlineStr">
        <is>
          <t>&lt;</t>
        </is>
      </c>
      <c r="F1856" t="inlineStr">
        <is>
          <t>Routine</t>
        </is>
      </c>
    </row>
    <row r="1857">
      <c r="A1857">
        <v>99630</v>
      </c>
      <c r="B1857" t="inlineStr">
        <is>
          <t>Sandringham</t>
        </is>
      </c>
      <c r="C1857" t="inlineStr">
        <is>
          <t>2017-02-28 08:30:00</t>
        </is>
      </c>
      <c r="D1857">
        <v>30</v>
      </c>
      <c r="E1857" t="inlineStr">
        <is>
          <t>=</t>
        </is>
      </c>
      <c r="F1857" t="inlineStr">
        <is>
          <t>Routine</t>
        </is>
      </c>
    </row>
    <row r="1858">
      <c r="A1858">
        <v>99060</v>
      </c>
      <c r="B1858" t="inlineStr">
        <is>
          <t>Hampton</t>
        </is>
      </c>
      <c r="C1858" t="inlineStr">
        <is>
          <t>2017-02-28 08:45:00</t>
        </is>
      </c>
      <c r="D1858">
        <v>10</v>
      </c>
      <c r="E1858" t="inlineStr">
        <is>
          <t>=</t>
        </is>
      </c>
      <c r="F1858" t="inlineStr">
        <is>
          <t>Routine</t>
        </is>
      </c>
    </row>
    <row r="1859">
      <c r="A1859">
        <v>99500</v>
      </c>
      <c r="B1859" t="inlineStr">
        <is>
          <t>The Dell</t>
        </is>
      </c>
      <c r="C1859" t="inlineStr">
        <is>
          <t>2017-02-28 08:50:00</t>
        </is>
      </c>
      <c r="D1859">
        <v>20</v>
      </c>
      <c r="E1859" t="inlineStr">
        <is>
          <t>=</t>
        </is>
      </c>
      <c r="F1859" t="inlineStr">
        <is>
          <t>Routine</t>
        </is>
      </c>
    </row>
    <row r="1860">
      <c r="A1860">
        <v>99994</v>
      </c>
      <c r="B1860" t="inlineStr">
        <is>
          <t>Mount Martha</t>
        </is>
      </c>
      <c r="C1860" t="inlineStr">
        <is>
          <t>2017-02-28 08:50:00</t>
        </is>
      </c>
      <c r="D1860">
        <v>10</v>
      </c>
      <c r="E1860" t="inlineStr">
        <is>
          <t>&lt;</t>
        </is>
      </c>
      <c r="F1860" t="inlineStr">
        <is>
          <t>Routine</t>
        </is>
      </c>
    </row>
    <row r="1861">
      <c r="A1861">
        <v>99991</v>
      </c>
      <c r="B1861" t="inlineStr">
        <is>
          <t>Brighton</t>
        </is>
      </c>
      <c r="C1861" t="inlineStr">
        <is>
          <t>2017-02-28 09:05:00</t>
        </is>
      </c>
      <c r="D1861">
        <v>10</v>
      </c>
      <c r="E1861" t="inlineStr">
        <is>
          <t>&lt;</t>
        </is>
      </c>
      <c r="F1861" t="inlineStr">
        <is>
          <t>Routine</t>
        </is>
      </c>
    </row>
    <row r="1862">
      <c r="A1862">
        <v>99992</v>
      </c>
      <c r="B1862" t="inlineStr">
        <is>
          <t>Mornington</t>
        </is>
      </c>
      <c r="C1862" t="inlineStr">
        <is>
          <t>2017-02-28 09:10:00</t>
        </is>
      </c>
      <c r="D1862">
        <v>10</v>
      </c>
      <c r="E1862" t="inlineStr">
        <is>
          <t>=</t>
        </is>
      </c>
      <c r="F1862" t="inlineStr">
        <is>
          <t>Routine</t>
        </is>
      </c>
    </row>
    <row r="1863">
      <c r="A1863">
        <v>99650</v>
      </c>
      <c r="B1863" t="inlineStr">
        <is>
          <t>Elwood</t>
        </is>
      </c>
      <c r="C1863" t="inlineStr">
        <is>
          <t>2017-02-28 09:20:00</t>
        </is>
      </c>
      <c r="D1863">
        <v>10</v>
      </c>
      <c r="E1863" t="inlineStr">
        <is>
          <t>&lt;</t>
        </is>
      </c>
      <c r="F1863" t="inlineStr">
        <is>
          <t>Routine</t>
        </is>
      </c>
    </row>
    <row r="1864">
      <c r="A1864">
        <v>99510</v>
      </c>
      <c r="B1864" t="inlineStr">
        <is>
          <t>Eastern</t>
        </is>
      </c>
      <c r="C1864" t="inlineStr">
        <is>
          <t>2017-02-28 09:30:00</t>
        </is>
      </c>
      <c r="D1864">
        <v>10</v>
      </c>
      <c r="E1864" t="inlineStr">
        <is>
          <t>&lt;</t>
        </is>
      </c>
      <c r="F1864" t="inlineStr">
        <is>
          <t>Routine</t>
        </is>
      </c>
    </row>
    <row r="1865">
      <c r="A1865">
        <v>99580</v>
      </c>
      <c r="B1865" t="inlineStr">
        <is>
          <t>Canadian Bay</t>
        </is>
      </c>
      <c r="C1865" t="inlineStr">
        <is>
          <t>2017-02-28 09:30:00</t>
        </is>
      </c>
      <c r="D1865">
        <v>120</v>
      </c>
      <c r="E1865" t="inlineStr">
        <is>
          <t>=</t>
        </is>
      </c>
      <c r="F1865" t="inlineStr">
        <is>
          <t>Routine</t>
        </is>
      </c>
    </row>
    <row r="1866">
      <c r="A1866">
        <v>99760</v>
      </c>
      <c r="B1866" t="inlineStr">
        <is>
          <t>Portarlington</t>
        </is>
      </c>
      <c r="C1866" t="inlineStr">
        <is>
          <t>2017-02-28 09:30:00</t>
        </is>
      </c>
      <c r="D1866">
        <v>10</v>
      </c>
      <c r="E1866" t="inlineStr">
        <is>
          <t>&lt;</t>
        </is>
      </c>
      <c r="F1866" t="inlineStr">
        <is>
          <t>Routine</t>
        </is>
      </c>
    </row>
    <row r="1867">
      <c r="A1867">
        <v>99660</v>
      </c>
      <c r="B1867" t="inlineStr">
        <is>
          <t>St Kilda</t>
        </is>
      </c>
      <c r="C1867" t="inlineStr">
        <is>
          <t>2017-02-28 09:40:00</t>
        </is>
      </c>
      <c r="D1867">
        <v>10</v>
      </c>
      <c r="E1867" t="inlineStr">
        <is>
          <t>&lt;</t>
        </is>
      </c>
      <c r="F1867" t="inlineStr">
        <is>
          <t>Routine</t>
        </is>
      </c>
    </row>
    <row r="1868">
      <c r="A1868">
        <v>99590</v>
      </c>
      <c r="B1868" t="inlineStr">
        <is>
          <t>Frankston Coast Guard</t>
        </is>
      </c>
      <c r="C1868" t="inlineStr">
        <is>
          <t>2017-02-28 09:50:00</t>
        </is>
      </c>
      <c r="D1868">
        <v>10</v>
      </c>
      <c r="E1868" t="inlineStr">
        <is>
          <t>&lt;</t>
        </is>
      </c>
      <c r="F1868" t="inlineStr">
        <is>
          <t>Routine</t>
        </is>
      </c>
    </row>
    <row r="1869">
      <c r="A1869">
        <v>99997</v>
      </c>
      <c r="B1869" t="inlineStr">
        <is>
          <t>South Melbourne</t>
        </is>
      </c>
      <c r="C1869" t="inlineStr">
        <is>
          <t>2017-02-28 09:55:00</t>
        </is>
      </c>
      <c r="D1869">
        <v>10</v>
      </c>
      <c r="E1869" t="inlineStr">
        <is>
          <t>&lt;</t>
        </is>
      </c>
      <c r="F1869" t="inlineStr">
        <is>
          <t>Routine</t>
        </is>
      </c>
    </row>
    <row r="1870">
      <c r="A1870">
        <v>99170</v>
      </c>
      <c r="B1870" t="inlineStr">
        <is>
          <t>Frankston Life Saving Club</t>
        </is>
      </c>
      <c r="C1870" t="inlineStr">
        <is>
          <t>2017-02-28 10:05:00</t>
        </is>
      </c>
      <c r="D1870">
        <v>10</v>
      </c>
      <c r="E1870" t="inlineStr">
        <is>
          <t>&lt;</t>
        </is>
      </c>
      <c r="F1870" t="inlineStr">
        <is>
          <t>Routine</t>
        </is>
      </c>
    </row>
    <row r="1871">
      <c r="A1871">
        <v>99020</v>
      </c>
      <c r="B1871" t="inlineStr">
        <is>
          <t>Port Melbourne</t>
        </is>
      </c>
      <c r="C1871" t="inlineStr">
        <is>
          <t>2017-02-28 10:10:00</t>
        </is>
      </c>
      <c r="D1871">
        <v>10</v>
      </c>
      <c r="E1871" t="inlineStr">
        <is>
          <t>&lt;</t>
        </is>
      </c>
      <c r="F1871" t="inlineStr">
        <is>
          <t>Routine</t>
        </is>
      </c>
    </row>
    <row r="1872">
      <c r="A1872">
        <v>99160</v>
      </c>
      <c r="B1872" t="inlineStr">
        <is>
          <t>Seaford</t>
        </is>
      </c>
      <c r="C1872" t="inlineStr">
        <is>
          <t>2017-02-28 10:20:00</t>
        </is>
      </c>
      <c r="D1872">
        <v>20</v>
      </c>
      <c r="E1872" t="inlineStr">
        <is>
          <t>=</t>
        </is>
      </c>
      <c r="F1872" t="inlineStr">
        <is>
          <t>Routine</t>
        </is>
      </c>
    </row>
    <row r="1873">
      <c r="A1873">
        <v>99730</v>
      </c>
      <c r="B1873" t="inlineStr">
        <is>
          <t>Werribee South</t>
        </is>
      </c>
      <c r="C1873" t="inlineStr">
        <is>
          <t>2017-02-28 10:20:00</t>
        </is>
      </c>
      <c r="D1873">
        <v>120</v>
      </c>
      <c r="E1873" t="inlineStr">
        <is>
          <t>=</t>
        </is>
      </c>
      <c r="F1873" t="inlineStr">
        <is>
          <t>Routine</t>
        </is>
      </c>
    </row>
    <row r="1874">
      <c r="A1874">
        <v>99690</v>
      </c>
      <c r="B1874" t="inlineStr">
        <is>
          <t>Sandridge</t>
        </is>
      </c>
      <c r="C1874" t="inlineStr">
        <is>
          <t>2017-02-28 10:30:00</t>
        </is>
      </c>
      <c r="D1874">
        <v>10</v>
      </c>
      <c r="E1874" t="inlineStr">
        <is>
          <t>&lt;</t>
        </is>
      </c>
      <c r="F1874" t="inlineStr">
        <is>
          <t>Routine</t>
        </is>
      </c>
    </row>
    <row r="1875">
      <c r="A1875">
        <v>99995</v>
      </c>
      <c r="B1875" t="inlineStr">
        <is>
          <t>Carrum</t>
        </is>
      </c>
      <c r="C1875" t="inlineStr">
        <is>
          <t>2017-02-28 10:30:00</t>
        </is>
      </c>
      <c r="D1875">
        <v>10</v>
      </c>
      <c r="E1875" t="inlineStr">
        <is>
          <t>&lt;</t>
        </is>
      </c>
      <c r="F1875" t="inlineStr">
        <is>
          <t>Routine</t>
        </is>
      </c>
    </row>
    <row r="1876">
      <c r="A1876">
        <v>99996</v>
      </c>
      <c r="B1876" t="inlineStr">
        <is>
          <t>Aspendale</t>
        </is>
      </c>
      <c r="C1876" t="inlineStr">
        <is>
          <t>2017-02-28 10:50:00</t>
        </is>
      </c>
      <c r="D1876">
        <v>10</v>
      </c>
      <c r="E1876" t="inlineStr">
        <is>
          <t>=</t>
        </is>
      </c>
      <c r="F1876" t="inlineStr">
        <is>
          <t>Routine</t>
        </is>
      </c>
    </row>
    <row r="1877">
      <c r="A1877">
        <v>99700</v>
      </c>
      <c r="B1877" t="inlineStr">
        <is>
          <t>Williamstown</t>
        </is>
      </c>
      <c r="C1877" t="inlineStr">
        <is>
          <t>2017-02-28 10:55:00</t>
        </is>
      </c>
      <c r="D1877">
        <v>10</v>
      </c>
      <c r="E1877" t="inlineStr">
        <is>
          <t>&lt;</t>
        </is>
      </c>
      <c r="F1877" t="inlineStr">
        <is>
          <t>Routine</t>
        </is>
      </c>
    </row>
    <row r="1878">
      <c r="A1878">
        <v>99710</v>
      </c>
      <c r="B1878" t="inlineStr">
        <is>
          <t>Altona</t>
        </is>
      </c>
      <c r="C1878" t="inlineStr">
        <is>
          <t>2017-02-28 11:20:00</t>
        </is>
      </c>
      <c r="D1878">
        <v>10</v>
      </c>
      <c r="E1878" t="inlineStr">
        <is>
          <t>&lt;</t>
        </is>
      </c>
      <c r="F1878" t="inlineStr">
        <is>
          <t>Routine</t>
        </is>
      </c>
    </row>
    <row r="1879">
      <c r="A1879">
        <v>99520</v>
      </c>
      <c r="B1879" t="inlineStr">
        <is>
          <t>Portsea</t>
        </is>
      </c>
      <c r="C1879" t="inlineStr">
        <is>
          <t>2017-03-07 06:50:00</t>
        </is>
      </c>
      <c r="D1879">
        <v>10</v>
      </c>
      <c r="E1879" t="inlineStr">
        <is>
          <t>&lt;</t>
        </is>
      </c>
      <c r="F1879" t="inlineStr">
        <is>
          <t>Routine</t>
        </is>
      </c>
    </row>
    <row r="1880">
      <c r="A1880">
        <v>99620</v>
      </c>
      <c r="B1880" t="inlineStr">
        <is>
          <t>Mordialloc</t>
        </is>
      </c>
      <c r="C1880" t="inlineStr">
        <is>
          <t>2017-03-07 06:50:00</t>
        </is>
      </c>
      <c r="D1880">
        <v>10</v>
      </c>
      <c r="E1880" t="inlineStr">
        <is>
          <t>=</t>
        </is>
      </c>
      <c r="F1880" t="inlineStr">
        <is>
          <t>Routine</t>
        </is>
      </c>
    </row>
    <row r="1881">
      <c r="A1881">
        <v>99290</v>
      </c>
      <c r="B1881" t="inlineStr">
        <is>
          <t>Sorrento</t>
        </is>
      </c>
      <c r="C1881" t="inlineStr">
        <is>
          <t>2017-03-07 07:05:00</t>
        </is>
      </c>
      <c r="D1881">
        <v>10</v>
      </c>
      <c r="E1881" t="inlineStr">
        <is>
          <t>=</t>
        </is>
      </c>
      <c r="F1881" t="inlineStr">
        <is>
          <t>Routine</t>
        </is>
      </c>
    </row>
    <row r="1882">
      <c r="A1882">
        <v>99100</v>
      </c>
      <c r="B1882" t="inlineStr">
        <is>
          <t>Mentone</t>
        </is>
      </c>
      <c r="C1882" t="inlineStr">
        <is>
          <t>2017-03-07 07:15:00</t>
        </is>
      </c>
      <c r="D1882">
        <v>63</v>
      </c>
      <c r="E1882" t="inlineStr">
        <is>
          <t>=</t>
        </is>
      </c>
      <c r="F1882" t="inlineStr">
        <is>
          <t>Routine</t>
        </is>
      </c>
    </row>
    <row r="1883">
      <c r="A1883">
        <v>99280</v>
      </c>
      <c r="B1883" t="inlineStr">
        <is>
          <t>Blairgowrie</t>
        </is>
      </c>
      <c r="C1883" t="inlineStr">
        <is>
          <t>2017-03-07 07:15:00</t>
        </is>
      </c>
      <c r="D1883">
        <v>10</v>
      </c>
      <c r="E1883" t="inlineStr">
        <is>
          <t>=</t>
        </is>
      </c>
      <c r="F1883" t="inlineStr">
        <is>
          <t>Routine</t>
        </is>
      </c>
    </row>
    <row r="1884">
      <c r="A1884">
        <v>99998</v>
      </c>
      <c r="B1884" t="inlineStr">
        <is>
          <t>Santa Casa</t>
        </is>
      </c>
      <c r="C1884" t="inlineStr">
        <is>
          <t>2017-03-07 07:25:00</t>
        </is>
      </c>
      <c r="D1884">
        <v>10</v>
      </c>
      <c r="E1884" t="inlineStr">
        <is>
          <t>&lt;</t>
        </is>
      </c>
      <c r="F1884" t="inlineStr">
        <is>
          <t>Routine</t>
        </is>
      </c>
    </row>
    <row r="1885">
      <c r="A1885">
        <v>99530</v>
      </c>
      <c r="B1885" t="inlineStr">
        <is>
          <t>Rye</t>
        </is>
      </c>
      <c r="C1885" t="inlineStr">
        <is>
          <t>2017-03-07 07:30:00</t>
        </is>
      </c>
      <c r="D1885">
        <v>31</v>
      </c>
      <c r="E1885" t="inlineStr">
        <is>
          <t>=</t>
        </is>
      </c>
      <c r="F1885" t="inlineStr">
        <is>
          <t>Routine</t>
        </is>
      </c>
    </row>
    <row r="1886">
      <c r="A1886">
        <v>99990</v>
      </c>
      <c r="B1886" t="inlineStr">
        <is>
          <t>Beaumaris</t>
        </is>
      </c>
      <c r="C1886" t="inlineStr">
        <is>
          <t>2017-03-07 07:30:00</t>
        </is>
      </c>
      <c r="D1886">
        <v>10</v>
      </c>
      <c r="E1886" t="inlineStr">
        <is>
          <t>&lt;</t>
        </is>
      </c>
      <c r="F1886" t="inlineStr">
        <is>
          <t>Routine</t>
        </is>
      </c>
    </row>
    <row r="1887">
      <c r="A1887">
        <v>99993</v>
      </c>
      <c r="B1887" t="inlineStr">
        <is>
          <t>Rosebud</t>
        </is>
      </c>
      <c r="C1887" t="inlineStr">
        <is>
          <t>2017-03-07 07:45:00</t>
        </is>
      </c>
      <c r="D1887">
        <v>10</v>
      </c>
      <c r="E1887" t="inlineStr">
        <is>
          <t>=</t>
        </is>
      </c>
      <c r="F1887" t="inlineStr">
        <is>
          <t>Routine</t>
        </is>
      </c>
    </row>
    <row r="1888">
      <c r="A1888">
        <v>99999</v>
      </c>
      <c r="B1888" t="inlineStr">
        <is>
          <t>Black Rock</t>
        </is>
      </c>
      <c r="C1888" t="inlineStr">
        <is>
          <t>2017-03-07 07:50:00</t>
        </is>
      </c>
      <c r="D1888">
        <v>10</v>
      </c>
      <c r="E1888" t="inlineStr">
        <is>
          <t>=</t>
        </is>
      </c>
      <c r="F1888" t="inlineStr">
        <is>
          <t>Routine</t>
        </is>
      </c>
    </row>
    <row r="1889">
      <c r="A1889">
        <v>99550</v>
      </c>
      <c r="B1889" t="inlineStr">
        <is>
          <t>Dromana</t>
        </is>
      </c>
      <c r="C1889" t="inlineStr">
        <is>
          <t>2017-03-07 08:00:00</t>
        </is>
      </c>
      <c r="D1889">
        <v>10</v>
      </c>
      <c r="E1889" t="inlineStr">
        <is>
          <t>&lt;</t>
        </is>
      </c>
      <c r="F1889" t="inlineStr">
        <is>
          <t>Routine</t>
        </is>
      </c>
    </row>
    <row r="1890">
      <c r="A1890">
        <v>99770</v>
      </c>
      <c r="B1890" t="inlineStr">
        <is>
          <t>St Leonards</t>
        </is>
      </c>
      <c r="C1890" t="inlineStr">
        <is>
          <t>2017-03-07 08:00:00</t>
        </is>
      </c>
      <c r="D1890">
        <v>10</v>
      </c>
      <c r="E1890" t="inlineStr">
        <is>
          <t>&lt;</t>
        </is>
      </c>
      <c r="F1890" t="inlineStr">
        <is>
          <t>Routine</t>
        </is>
      </c>
    </row>
    <row r="1891">
      <c r="A1891">
        <v>99070</v>
      </c>
      <c r="B1891" t="inlineStr">
        <is>
          <t>Half Moon Bay</t>
        </is>
      </c>
      <c r="C1891" t="inlineStr">
        <is>
          <t>2017-03-07 08:05:00</t>
        </is>
      </c>
      <c r="D1891">
        <v>10</v>
      </c>
      <c r="E1891" t="inlineStr">
        <is>
          <t>&lt;</t>
        </is>
      </c>
      <c r="F1891" t="inlineStr">
        <is>
          <t>Routine</t>
        </is>
      </c>
    </row>
    <row r="1892">
      <c r="A1892">
        <v>99240</v>
      </c>
      <c r="B1892" t="inlineStr">
        <is>
          <t>Safety Beach</t>
        </is>
      </c>
      <c r="C1892" t="inlineStr">
        <is>
          <t>2017-03-07 08:10:00</t>
        </is>
      </c>
      <c r="D1892">
        <v>10</v>
      </c>
      <c r="E1892" t="inlineStr">
        <is>
          <t>=</t>
        </is>
      </c>
      <c r="F1892" t="inlineStr">
        <is>
          <t>Routine</t>
        </is>
      </c>
    </row>
    <row r="1893">
      <c r="A1893">
        <v>99760</v>
      </c>
      <c r="B1893" t="inlineStr">
        <is>
          <t>Portarlington</t>
        </is>
      </c>
      <c r="C1893" t="inlineStr">
        <is>
          <t>2017-03-07 08:20:00</t>
        </is>
      </c>
      <c r="D1893">
        <v>10</v>
      </c>
      <c r="E1893" t="inlineStr">
        <is>
          <t>&lt;</t>
        </is>
      </c>
      <c r="F1893" t="inlineStr">
        <is>
          <t>Routine</t>
        </is>
      </c>
    </row>
    <row r="1894">
      <c r="A1894">
        <v>99994</v>
      </c>
      <c r="B1894" t="inlineStr">
        <is>
          <t>Mount Martha</t>
        </is>
      </c>
      <c r="C1894" t="inlineStr">
        <is>
          <t>2017-03-07 08:20:00</t>
        </is>
      </c>
      <c r="D1894">
        <v>10</v>
      </c>
      <c r="E1894" t="inlineStr">
        <is>
          <t>&lt;</t>
        </is>
      </c>
      <c r="F1894" t="inlineStr">
        <is>
          <t>Routine</t>
        </is>
      </c>
    </row>
    <row r="1895">
      <c r="A1895">
        <v>99630</v>
      </c>
      <c r="B1895" t="inlineStr">
        <is>
          <t>Sandringham</t>
        </is>
      </c>
      <c r="C1895" t="inlineStr">
        <is>
          <t>2017-03-07 08:35:00</t>
        </is>
      </c>
      <c r="D1895">
        <v>10</v>
      </c>
      <c r="E1895" t="inlineStr">
        <is>
          <t>&lt;</t>
        </is>
      </c>
      <c r="F1895" t="inlineStr">
        <is>
          <t>Routine</t>
        </is>
      </c>
    </row>
    <row r="1896">
      <c r="A1896">
        <v>99500</v>
      </c>
      <c r="B1896" t="inlineStr">
        <is>
          <t>The Dell</t>
        </is>
      </c>
      <c r="C1896" t="inlineStr">
        <is>
          <t>2017-03-07 08:40:00</t>
        </is>
      </c>
      <c r="D1896">
        <v>10</v>
      </c>
      <c r="E1896" t="inlineStr">
        <is>
          <t>&lt;</t>
        </is>
      </c>
      <c r="F1896" t="inlineStr">
        <is>
          <t>Routine</t>
        </is>
      </c>
    </row>
    <row r="1897">
      <c r="A1897">
        <v>99992</v>
      </c>
      <c r="B1897" t="inlineStr">
        <is>
          <t>Mornington</t>
        </is>
      </c>
      <c r="C1897" t="inlineStr">
        <is>
          <t>2017-03-07 08:40:00</t>
        </is>
      </c>
      <c r="D1897">
        <v>10</v>
      </c>
      <c r="E1897" t="inlineStr">
        <is>
          <t>=</t>
        </is>
      </c>
      <c r="F1897" t="inlineStr">
        <is>
          <t>Routine</t>
        </is>
      </c>
    </row>
    <row r="1898">
      <c r="A1898">
        <v>99060</v>
      </c>
      <c r="B1898" t="inlineStr">
        <is>
          <t>Hampton</t>
        </is>
      </c>
      <c r="C1898" t="inlineStr">
        <is>
          <t>2017-03-07 08:50:00</t>
        </is>
      </c>
      <c r="D1898">
        <v>10</v>
      </c>
      <c r="E1898" t="inlineStr">
        <is>
          <t>&lt;</t>
        </is>
      </c>
      <c r="F1898" t="inlineStr">
        <is>
          <t>Routine</t>
        </is>
      </c>
    </row>
    <row r="1899">
      <c r="A1899">
        <v>99510</v>
      </c>
      <c r="B1899" t="inlineStr">
        <is>
          <t>Eastern</t>
        </is>
      </c>
      <c r="C1899" t="inlineStr">
        <is>
          <t>2017-03-07 09:00:00</t>
        </is>
      </c>
      <c r="D1899">
        <v>10</v>
      </c>
      <c r="E1899" t="inlineStr">
        <is>
          <t>&lt;</t>
        </is>
      </c>
      <c r="F1899" t="inlineStr">
        <is>
          <t>Routine</t>
        </is>
      </c>
    </row>
    <row r="1900">
      <c r="A1900">
        <v>99991</v>
      </c>
      <c r="B1900" t="inlineStr">
        <is>
          <t>Brighton</t>
        </is>
      </c>
      <c r="C1900" t="inlineStr">
        <is>
          <t>2017-03-07 09:15:00</t>
        </is>
      </c>
      <c r="D1900">
        <v>20</v>
      </c>
      <c r="E1900" t="inlineStr">
        <is>
          <t>=</t>
        </is>
      </c>
      <c r="F1900" t="inlineStr">
        <is>
          <t>Routine</t>
        </is>
      </c>
    </row>
    <row r="1901">
      <c r="A1901">
        <v>99580</v>
      </c>
      <c r="B1901" t="inlineStr">
        <is>
          <t>Canadian Bay</t>
        </is>
      </c>
      <c r="C1901" t="inlineStr">
        <is>
          <t>2017-03-07 09:20:00</t>
        </is>
      </c>
      <c r="D1901">
        <v>10</v>
      </c>
      <c r="E1901" t="inlineStr">
        <is>
          <t>&lt;</t>
        </is>
      </c>
      <c r="F1901" t="inlineStr">
        <is>
          <t>Routine</t>
        </is>
      </c>
    </row>
    <row r="1902">
      <c r="A1902">
        <v>99650</v>
      </c>
      <c r="B1902" t="inlineStr">
        <is>
          <t>Elwood</t>
        </is>
      </c>
      <c r="C1902" t="inlineStr">
        <is>
          <t>2017-03-07 09:35:00</t>
        </is>
      </c>
      <c r="D1902">
        <v>10</v>
      </c>
      <c r="E1902" t="inlineStr">
        <is>
          <t>&lt;</t>
        </is>
      </c>
      <c r="F1902" t="inlineStr">
        <is>
          <t>Routine</t>
        </is>
      </c>
    </row>
    <row r="1903">
      <c r="A1903">
        <v>99590</v>
      </c>
      <c r="B1903" t="inlineStr">
        <is>
          <t>Frankston Coast Guard</t>
        </is>
      </c>
      <c r="C1903" t="inlineStr">
        <is>
          <t>2017-03-07 09:45:00</t>
        </is>
      </c>
      <c r="D1903">
        <v>10</v>
      </c>
      <c r="E1903" t="inlineStr">
        <is>
          <t>=</t>
        </is>
      </c>
      <c r="F1903" t="inlineStr">
        <is>
          <t>Routine</t>
        </is>
      </c>
    </row>
    <row r="1904">
      <c r="A1904">
        <v>99660</v>
      </c>
      <c r="B1904" t="inlineStr">
        <is>
          <t>St Kilda</t>
        </is>
      </c>
      <c r="C1904" t="inlineStr">
        <is>
          <t>2017-03-07 09:55:00</t>
        </is>
      </c>
      <c r="D1904">
        <v>52</v>
      </c>
      <c r="E1904" t="inlineStr">
        <is>
          <t>=</t>
        </is>
      </c>
      <c r="F1904" t="inlineStr">
        <is>
          <t>Routine</t>
        </is>
      </c>
    </row>
    <row r="1905">
      <c r="A1905">
        <v>99170</v>
      </c>
      <c r="B1905" t="inlineStr">
        <is>
          <t>Frankston Life Saving Club</t>
        </is>
      </c>
      <c r="C1905" t="inlineStr">
        <is>
          <t>2017-03-07 09:58:00</t>
        </is>
      </c>
      <c r="D1905">
        <v>10</v>
      </c>
      <c r="E1905" t="inlineStr">
        <is>
          <t>=</t>
        </is>
      </c>
      <c r="F1905" t="inlineStr">
        <is>
          <t>Routine</t>
        </is>
      </c>
    </row>
    <row r="1906">
      <c r="A1906">
        <v>99730</v>
      </c>
      <c r="B1906" t="inlineStr">
        <is>
          <t>Werribee South</t>
        </is>
      </c>
      <c r="C1906" t="inlineStr">
        <is>
          <t>2017-03-07 10:00:00</t>
        </is>
      </c>
      <c r="D1906">
        <v>10</v>
      </c>
      <c r="E1906" t="inlineStr">
        <is>
          <t>&lt;</t>
        </is>
      </c>
      <c r="F1906" t="inlineStr">
        <is>
          <t>Routine</t>
        </is>
      </c>
    </row>
    <row r="1907">
      <c r="A1907">
        <v>99160</v>
      </c>
      <c r="B1907" t="inlineStr">
        <is>
          <t>Seaford</t>
        </is>
      </c>
      <c r="C1907" t="inlineStr">
        <is>
          <t>2017-03-07 10:15:00</t>
        </is>
      </c>
      <c r="D1907">
        <v>10</v>
      </c>
      <c r="E1907" t="inlineStr">
        <is>
          <t>&lt;</t>
        </is>
      </c>
      <c r="F1907" t="inlineStr">
        <is>
          <t>Routine</t>
        </is>
      </c>
    </row>
    <row r="1908">
      <c r="A1908">
        <v>99997</v>
      </c>
      <c r="B1908" t="inlineStr">
        <is>
          <t>South Melbourne</t>
        </is>
      </c>
      <c r="C1908" t="inlineStr">
        <is>
          <t>2017-03-07 10:15:00</t>
        </is>
      </c>
      <c r="D1908">
        <v>10</v>
      </c>
      <c r="E1908" t="inlineStr">
        <is>
          <t>&lt;</t>
        </is>
      </c>
      <c r="F1908" t="inlineStr">
        <is>
          <t>Routine</t>
        </is>
      </c>
    </row>
    <row r="1909">
      <c r="A1909">
        <v>99020</v>
      </c>
      <c r="B1909" t="inlineStr">
        <is>
          <t>Port Melbourne</t>
        </is>
      </c>
      <c r="C1909" t="inlineStr">
        <is>
          <t>2017-03-07 10:25:00</t>
        </is>
      </c>
      <c r="D1909">
        <v>10</v>
      </c>
      <c r="E1909" t="inlineStr">
        <is>
          <t>&lt;</t>
        </is>
      </c>
      <c r="F1909" t="inlineStr">
        <is>
          <t>Routine</t>
        </is>
      </c>
    </row>
    <row r="1910">
      <c r="A1910">
        <v>99995</v>
      </c>
      <c r="B1910" t="inlineStr">
        <is>
          <t>Carrum</t>
        </is>
      </c>
      <c r="C1910" t="inlineStr">
        <is>
          <t>2017-03-07 10:30:00</t>
        </is>
      </c>
      <c r="D1910">
        <v>10</v>
      </c>
      <c r="E1910" t="inlineStr">
        <is>
          <t>&lt;</t>
        </is>
      </c>
      <c r="F1910" t="inlineStr">
        <is>
          <t>Routine</t>
        </is>
      </c>
    </row>
    <row r="1911">
      <c r="A1911">
        <v>99690</v>
      </c>
      <c r="B1911" t="inlineStr">
        <is>
          <t>Sandridge</t>
        </is>
      </c>
      <c r="C1911" t="inlineStr">
        <is>
          <t>2017-03-07 10:40:00</t>
        </is>
      </c>
      <c r="D1911">
        <v>10</v>
      </c>
      <c r="E1911" t="inlineStr">
        <is>
          <t>&lt;</t>
        </is>
      </c>
      <c r="F1911" t="inlineStr">
        <is>
          <t>Routine</t>
        </is>
      </c>
    </row>
    <row r="1912">
      <c r="A1912">
        <v>99996</v>
      </c>
      <c r="B1912" t="inlineStr">
        <is>
          <t>Aspendale</t>
        </is>
      </c>
      <c r="C1912" t="inlineStr">
        <is>
          <t>2017-03-07 10:45:00</t>
        </is>
      </c>
      <c r="D1912">
        <v>10</v>
      </c>
      <c r="E1912" t="inlineStr">
        <is>
          <t>&lt;</t>
        </is>
      </c>
      <c r="F1912" t="inlineStr">
        <is>
          <t>Routine</t>
        </is>
      </c>
    </row>
    <row r="1913">
      <c r="A1913">
        <v>99700</v>
      </c>
      <c r="B1913" t="inlineStr">
        <is>
          <t>Williamstown</t>
        </is>
      </c>
      <c r="C1913" t="inlineStr">
        <is>
          <t>2017-03-07 11:05:00</t>
        </is>
      </c>
      <c r="D1913">
        <v>10</v>
      </c>
      <c r="E1913" t="inlineStr">
        <is>
          <t>&lt;</t>
        </is>
      </c>
      <c r="F1913" t="inlineStr">
        <is>
          <t>Routine</t>
        </is>
      </c>
    </row>
    <row r="1914">
      <c r="A1914">
        <v>99710</v>
      </c>
      <c r="B1914" t="inlineStr">
        <is>
          <t>Altona</t>
        </is>
      </c>
      <c r="C1914" t="inlineStr">
        <is>
          <t>2017-03-07 11:25:00</t>
        </is>
      </c>
      <c r="D1914">
        <v>10</v>
      </c>
      <c r="E1914" t="inlineStr">
        <is>
          <t>&lt;</t>
        </is>
      </c>
      <c r="F1914" t="inlineStr">
        <is>
          <t>Routine</t>
        </is>
      </c>
    </row>
    <row r="1915">
      <c r="A1915">
        <v>99991</v>
      </c>
      <c r="B1915" t="inlineStr">
        <is>
          <t>Brighton</t>
        </is>
      </c>
      <c r="C1915" t="inlineStr">
        <is>
          <t>2017-12-05</t>
        </is>
      </c>
      <c r="D1915">
        <v>10</v>
      </c>
      <c r="E1915" t="inlineStr">
        <is>
          <t>=</t>
        </is>
      </c>
      <c r="F1915" t="inlineStr">
        <is>
          <t>Routine</t>
        </is>
      </c>
    </row>
    <row r="1916">
      <c r="A1916">
        <v>99620</v>
      </c>
      <c r="B1916" t="inlineStr">
        <is>
          <t>Mordialloc</t>
        </is>
      </c>
      <c r="C1916" t="inlineStr">
        <is>
          <t>2017-12-05 06:00:00</t>
        </is>
      </c>
      <c r="D1916">
        <v>10</v>
      </c>
      <c r="E1916" t="inlineStr">
        <is>
          <t>=</t>
        </is>
      </c>
      <c r="F1916" t="inlineStr">
        <is>
          <t>Routine</t>
        </is>
      </c>
    </row>
    <row r="1917">
      <c r="A1917">
        <v>99520</v>
      </c>
      <c r="B1917" t="inlineStr">
        <is>
          <t>Portsea</t>
        </is>
      </c>
      <c r="C1917" t="inlineStr">
        <is>
          <t>2017-12-05 06:05:00</t>
        </is>
      </c>
      <c r="D1917">
        <v>10</v>
      </c>
      <c r="E1917" t="inlineStr">
        <is>
          <t>&lt;</t>
        </is>
      </c>
      <c r="F1917" t="inlineStr">
        <is>
          <t>Routine</t>
        </is>
      </c>
    </row>
    <row r="1918">
      <c r="A1918">
        <v>99100</v>
      </c>
      <c r="B1918" t="inlineStr">
        <is>
          <t>Mentone</t>
        </is>
      </c>
      <c r="C1918" t="inlineStr">
        <is>
          <t>2017-12-05 06:15:00</t>
        </is>
      </c>
      <c r="D1918">
        <v>63</v>
      </c>
      <c r="E1918" t="inlineStr">
        <is>
          <t>=</t>
        </is>
      </c>
      <c r="F1918" t="inlineStr">
        <is>
          <t>Routine</t>
        </is>
      </c>
    </row>
    <row r="1919">
      <c r="A1919">
        <v>99990</v>
      </c>
      <c r="B1919" t="inlineStr">
        <is>
          <t>Beaumaris</t>
        </is>
      </c>
      <c r="C1919" t="inlineStr">
        <is>
          <t>2017-12-05 06:30:00</t>
        </is>
      </c>
      <c r="D1919">
        <v>41</v>
      </c>
      <c r="E1919" t="inlineStr">
        <is>
          <t>=</t>
        </is>
      </c>
      <c r="F1919" t="inlineStr">
        <is>
          <t>Routine</t>
        </is>
      </c>
    </row>
    <row r="1920">
      <c r="A1920">
        <v>99290</v>
      </c>
      <c r="B1920" t="inlineStr">
        <is>
          <t>Sorrento</t>
        </is>
      </c>
      <c r="C1920" t="inlineStr">
        <is>
          <t>2017-12-05 06:40:00</t>
        </is>
      </c>
      <c r="D1920">
        <v>10</v>
      </c>
      <c r="E1920" t="inlineStr">
        <is>
          <t>&lt;</t>
        </is>
      </c>
      <c r="F1920" t="inlineStr">
        <is>
          <t>Routine</t>
        </is>
      </c>
    </row>
    <row r="1921">
      <c r="A1921">
        <v>99999</v>
      </c>
      <c r="B1921" t="inlineStr">
        <is>
          <t>Black Rock</t>
        </is>
      </c>
      <c r="C1921" t="inlineStr">
        <is>
          <t>2017-12-05 06:50:00</t>
        </is>
      </c>
      <c r="D1921">
        <v>10</v>
      </c>
      <c r="E1921" t="inlineStr">
        <is>
          <t>&lt;</t>
        </is>
      </c>
      <c r="F1921" t="inlineStr">
        <is>
          <t>Routine</t>
        </is>
      </c>
    </row>
    <row r="1922">
      <c r="A1922">
        <v>99280</v>
      </c>
      <c r="B1922" t="inlineStr">
        <is>
          <t>Blairgowrie</t>
        </is>
      </c>
      <c r="C1922" t="inlineStr">
        <is>
          <t>2017-12-05 06:55:00</t>
        </is>
      </c>
      <c r="D1922">
        <v>31</v>
      </c>
      <c r="E1922" t="inlineStr">
        <is>
          <t>=</t>
        </is>
      </c>
      <c r="F1922" t="inlineStr">
        <is>
          <t>Routine</t>
        </is>
      </c>
    </row>
    <row r="1923">
      <c r="A1923">
        <v>99530</v>
      </c>
      <c r="B1923" t="inlineStr">
        <is>
          <t>Rye</t>
        </is>
      </c>
      <c r="C1923" t="inlineStr">
        <is>
          <t>2017-12-05 07:15:00</t>
        </is>
      </c>
      <c r="D1923">
        <v>63</v>
      </c>
      <c r="E1923" t="inlineStr">
        <is>
          <t>=</t>
        </is>
      </c>
      <c r="F1923" t="inlineStr">
        <is>
          <t>Routine</t>
        </is>
      </c>
    </row>
    <row r="1924">
      <c r="A1924">
        <v>99630</v>
      </c>
      <c r="B1924" t="inlineStr">
        <is>
          <t>Sandringham</t>
        </is>
      </c>
      <c r="C1924" t="inlineStr">
        <is>
          <t>2017-12-05 07:15:00</t>
        </is>
      </c>
      <c r="D1924">
        <v>10</v>
      </c>
      <c r="E1924" t="inlineStr">
        <is>
          <t>&lt;</t>
        </is>
      </c>
      <c r="F1924" t="inlineStr">
        <is>
          <t>Routine</t>
        </is>
      </c>
    </row>
    <row r="1925">
      <c r="A1925">
        <v>99998</v>
      </c>
      <c r="B1925" t="inlineStr">
        <is>
          <t>Santa Casa</t>
        </is>
      </c>
      <c r="C1925" t="inlineStr">
        <is>
          <t>2017-12-05 07:20:00</t>
        </is>
      </c>
      <c r="D1925">
        <v>10</v>
      </c>
      <c r="E1925" t="inlineStr">
        <is>
          <t>&lt;</t>
        </is>
      </c>
      <c r="F1925" t="inlineStr">
        <is>
          <t>Routine</t>
        </is>
      </c>
    </row>
    <row r="1926">
      <c r="A1926">
        <v>99060</v>
      </c>
      <c r="B1926" t="inlineStr">
        <is>
          <t>Hampton</t>
        </is>
      </c>
      <c r="C1926" t="inlineStr">
        <is>
          <t>2017-12-05 07:30:00</t>
        </is>
      </c>
      <c r="D1926">
        <v>10</v>
      </c>
      <c r="E1926" t="inlineStr">
        <is>
          <t>&lt;</t>
        </is>
      </c>
      <c r="F1926" t="inlineStr">
        <is>
          <t>Routine</t>
        </is>
      </c>
    </row>
    <row r="1927">
      <c r="A1927">
        <v>99993</v>
      </c>
      <c r="B1927" t="inlineStr">
        <is>
          <t>Rosebud</t>
        </is>
      </c>
      <c r="C1927" t="inlineStr">
        <is>
          <t>2017-12-05 07:45:00</t>
        </is>
      </c>
      <c r="D1927">
        <v>10</v>
      </c>
      <c r="E1927" t="inlineStr">
        <is>
          <t>=</t>
        </is>
      </c>
      <c r="F1927" t="inlineStr">
        <is>
          <t>Routine</t>
        </is>
      </c>
    </row>
    <row r="1928">
      <c r="A1928">
        <v>99770</v>
      </c>
      <c r="B1928" t="inlineStr">
        <is>
          <t>St Leonards</t>
        </is>
      </c>
      <c r="C1928" t="inlineStr">
        <is>
          <t>2017-12-05 07:50:00</t>
        </is>
      </c>
      <c r="D1928">
        <v>10</v>
      </c>
      <c r="E1928" t="inlineStr">
        <is>
          <t>&lt;</t>
        </is>
      </c>
      <c r="F1928" t="inlineStr">
        <is>
          <t>Routine</t>
        </is>
      </c>
    </row>
    <row r="1929">
      <c r="A1929">
        <v>99550</v>
      </c>
      <c r="B1929" t="inlineStr">
        <is>
          <t>Dromana</t>
        </is>
      </c>
      <c r="C1929" t="inlineStr">
        <is>
          <t>2017-12-05 08:00:00</t>
        </is>
      </c>
      <c r="D1929">
        <v>10</v>
      </c>
      <c r="E1929" t="inlineStr">
        <is>
          <t>&lt;</t>
        </is>
      </c>
      <c r="F1929" t="inlineStr">
        <is>
          <t>Routine</t>
        </is>
      </c>
    </row>
    <row r="1930">
      <c r="A1930">
        <v>99760</v>
      </c>
      <c r="B1930" t="inlineStr">
        <is>
          <t>Portarlington</t>
        </is>
      </c>
      <c r="C1930" t="inlineStr">
        <is>
          <t>2017-12-05 08:15:00</t>
        </is>
      </c>
      <c r="D1930">
        <v>10</v>
      </c>
      <c r="E1930" t="inlineStr">
        <is>
          <t>=</t>
        </is>
      </c>
      <c r="F1930" t="inlineStr">
        <is>
          <t>Routine</t>
        </is>
      </c>
    </row>
    <row r="1931">
      <c r="A1931">
        <v>99650</v>
      </c>
      <c r="B1931" t="inlineStr">
        <is>
          <t>Elwood</t>
        </is>
      </c>
      <c r="C1931" t="inlineStr">
        <is>
          <t>2017-12-05 08:18:00</t>
        </is>
      </c>
      <c r="D1931">
        <v>52</v>
      </c>
      <c r="E1931" t="inlineStr">
        <is>
          <t>=</t>
        </is>
      </c>
      <c r="F1931" t="inlineStr">
        <is>
          <t>Routine</t>
        </is>
      </c>
    </row>
    <row r="1932">
      <c r="A1932">
        <v>99660</v>
      </c>
      <c r="B1932" t="inlineStr">
        <is>
          <t>St Kilda</t>
        </is>
      </c>
      <c r="C1932" t="inlineStr">
        <is>
          <t>2017-12-05 08:18:00</t>
        </is>
      </c>
      <c r="D1932">
        <v>74</v>
      </c>
      <c r="E1932" t="inlineStr">
        <is>
          <t>=</t>
        </is>
      </c>
      <c r="F1932" t="inlineStr">
        <is>
          <t>Routine</t>
        </is>
      </c>
    </row>
    <row r="1933">
      <c r="A1933">
        <v>99240</v>
      </c>
      <c r="B1933" t="inlineStr">
        <is>
          <t>Safety Beach</t>
        </is>
      </c>
      <c r="C1933" t="inlineStr">
        <is>
          <t>2017-12-05 08:25:00</t>
        </is>
      </c>
      <c r="D1933">
        <v>10</v>
      </c>
      <c r="E1933" t="inlineStr">
        <is>
          <t>&lt;</t>
        </is>
      </c>
      <c r="F1933" t="inlineStr">
        <is>
          <t>Routine</t>
        </is>
      </c>
    </row>
    <row r="1934">
      <c r="A1934">
        <v>99500</v>
      </c>
      <c r="B1934" t="inlineStr">
        <is>
          <t>The Dell</t>
        </is>
      </c>
      <c r="C1934" t="inlineStr">
        <is>
          <t>2017-12-05 08:35:00</t>
        </is>
      </c>
      <c r="D1934">
        <v>10</v>
      </c>
      <c r="E1934" t="inlineStr">
        <is>
          <t>&lt;</t>
        </is>
      </c>
      <c r="F1934" t="inlineStr">
        <is>
          <t>Routine</t>
        </is>
      </c>
    </row>
    <row r="1935">
      <c r="A1935">
        <v>99994</v>
      </c>
      <c r="B1935" t="inlineStr">
        <is>
          <t>Mount Martha</t>
        </is>
      </c>
      <c r="C1935" t="inlineStr">
        <is>
          <t>2017-12-05 08:35:00</t>
        </is>
      </c>
      <c r="D1935">
        <v>41</v>
      </c>
      <c r="E1935" t="inlineStr">
        <is>
          <t>=</t>
        </is>
      </c>
      <c r="F1935" t="inlineStr">
        <is>
          <t>Routine</t>
        </is>
      </c>
    </row>
    <row r="1936">
      <c r="A1936">
        <v>99997</v>
      </c>
      <c r="B1936" t="inlineStr">
        <is>
          <t>South Melbourne</t>
        </is>
      </c>
      <c r="C1936" t="inlineStr">
        <is>
          <t>2017-12-05 08:57:00</t>
        </is>
      </c>
      <c r="D1936">
        <v>120</v>
      </c>
      <c r="E1936" t="inlineStr">
        <is>
          <t>=</t>
        </is>
      </c>
      <c r="F1936" t="inlineStr">
        <is>
          <t>Routine</t>
        </is>
      </c>
    </row>
    <row r="1937">
      <c r="A1937">
        <v>99992</v>
      </c>
      <c r="B1937" t="inlineStr">
        <is>
          <t>Mornington</t>
        </is>
      </c>
      <c r="C1937" t="inlineStr">
        <is>
          <t>2017-12-05 09:00:00</t>
        </is>
      </c>
      <c r="D1937">
        <v>20</v>
      </c>
      <c r="E1937" t="inlineStr">
        <is>
          <t>=</t>
        </is>
      </c>
      <c r="F1937" t="inlineStr">
        <is>
          <t>Routine</t>
        </is>
      </c>
    </row>
    <row r="1938">
      <c r="A1938">
        <v>99510</v>
      </c>
      <c r="B1938" t="inlineStr">
        <is>
          <t>Eastern</t>
        </is>
      </c>
      <c r="C1938" t="inlineStr">
        <is>
          <t>2017-12-05 09:10:00</t>
        </is>
      </c>
      <c r="D1938">
        <v>10</v>
      </c>
      <c r="E1938" t="inlineStr">
        <is>
          <t>&lt;</t>
        </is>
      </c>
      <c r="F1938" t="inlineStr">
        <is>
          <t>Routine</t>
        </is>
      </c>
    </row>
    <row r="1939">
      <c r="A1939">
        <v>99020</v>
      </c>
      <c r="B1939" t="inlineStr">
        <is>
          <t>Port Melbourne</t>
        </is>
      </c>
      <c r="C1939" t="inlineStr">
        <is>
          <t>2017-12-05 09:11:00</t>
        </is>
      </c>
      <c r="D1939">
        <v>370</v>
      </c>
      <c r="E1939" t="inlineStr">
        <is>
          <t>=</t>
        </is>
      </c>
      <c r="F1939" t="inlineStr">
        <is>
          <t>Routine</t>
        </is>
      </c>
    </row>
    <row r="1940">
      <c r="A1940">
        <v>99690</v>
      </c>
      <c r="B1940" t="inlineStr">
        <is>
          <t>Sandridge</t>
        </is>
      </c>
      <c r="C1940" t="inlineStr">
        <is>
          <t>2017-12-05 09:24:00</t>
        </is>
      </c>
      <c r="D1940">
        <v>520</v>
      </c>
      <c r="E1940" t="inlineStr">
        <is>
          <t>=</t>
        </is>
      </c>
      <c r="F1940" t="inlineStr">
        <is>
          <t>Routine</t>
        </is>
      </c>
    </row>
    <row r="1941">
      <c r="A1941">
        <v>99580</v>
      </c>
      <c r="B1941" t="inlineStr">
        <is>
          <t>Canadian Bay</t>
        </is>
      </c>
      <c r="C1941" t="inlineStr">
        <is>
          <t>2017-12-05 09:25:00</t>
        </is>
      </c>
      <c r="D1941">
        <v>10</v>
      </c>
      <c r="E1941" t="inlineStr">
        <is>
          <t>&lt;</t>
        </is>
      </c>
      <c r="F1941" t="inlineStr">
        <is>
          <t>Routine</t>
        </is>
      </c>
    </row>
    <row r="1942">
      <c r="A1942">
        <v>99700</v>
      </c>
      <c r="B1942" t="inlineStr">
        <is>
          <t>Williamstown</t>
        </is>
      </c>
      <c r="C1942" t="inlineStr">
        <is>
          <t>2017-12-05 09:49:00</t>
        </is>
      </c>
      <c r="D1942">
        <v>74</v>
      </c>
      <c r="E1942" t="inlineStr">
        <is>
          <t>=</t>
        </is>
      </c>
      <c r="F1942" t="inlineStr">
        <is>
          <t>Routine</t>
        </is>
      </c>
    </row>
    <row r="1943">
      <c r="A1943">
        <v>99590</v>
      </c>
      <c r="B1943" t="inlineStr">
        <is>
          <t>Frankston Coast Guard</t>
        </is>
      </c>
      <c r="C1943" t="inlineStr">
        <is>
          <t>2017-12-05 09:50:00</t>
        </is>
      </c>
      <c r="D1943">
        <v>10</v>
      </c>
      <c r="E1943" t="inlineStr">
        <is>
          <t>&lt;</t>
        </is>
      </c>
      <c r="F1943" t="inlineStr">
        <is>
          <t>Routine</t>
        </is>
      </c>
    </row>
    <row r="1944">
      <c r="A1944">
        <v>99170</v>
      </c>
      <c r="B1944" t="inlineStr">
        <is>
          <t>Frankston Life Saving Club</t>
        </is>
      </c>
      <c r="C1944" t="inlineStr">
        <is>
          <t>2017-12-05 10:02:00</t>
        </is>
      </c>
      <c r="D1944">
        <v>20</v>
      </c>
      <c r="E1944" t="inlineStr">
        <is>
          <t>=</t>
        </is>
      </c>
      <c r="F1944" t="inlineStr">
        <is>
          <t>Routine</t>
        </is>
      </c>
    </row>
    <row r="1945">
      <c r="A1945">
        <v>99730</v>
      </c>
      <c r="B1945" t="inlineStr">
        <is>
          <t>Werribee South</t>
        </is>
      </c>
      <c r="C1945" t="inlineStr">
        <is>
          <t>2017-12-05 10:15:00</t>
        </is>
      </c>
      <c r="D1945">
        <v>10</v>
      </c>
      <c r="E1945" t="inlineStr">
        <is>
          <t>&lt;</t>
        </is>
      </c>
      <c r="F1945" t="inlineStr">
        <is>
          <t>Routine</t>
        </is>
      </c>
    </row>
    <row r="1946">
      <c r="A1946">
        <v>99710</v>
      </c>
      <c r="B1946" t="inlineStr">
        <is>
          <t>Altona</t>
        </is>
      </c>
      <c r="C1946" t="inlineStr">
        <is>
          <t>2017-12-05 10:18:00</t>
        </is>
      </c>
      <c r="D1946">
        <v>85</v>
      </c>
      <c r="E1946" t="inlineStr">
        <is>
          <t>=</t>
        </is>
      </c>
      <c r="F1946" t="inlineStr">
        <is>
          <t>Routine</t>
        </is>
      </c>
    </row>
    <row r="1947">
      <c r="A1947">
        <v>99160</v>
      </c>
      <c r="B1947" t="inlineStr">
        <is>
          <t>Seaford</t>
        </is>
      </c>
      <c r="C1947" t="inlineStr">
        <is>
          <t>2017-12-05 10:20:00</t>
        </is>
      </c>
      <c r="D1947">
        <v>10</v>
      </c>
      <c r="E1947" t="inlineStr">
        <is>
          <t>&lt;</t>
        </is>
      </c>
      <c r="F1947" t="inlineStr">
        <is>
          <t>Routine</t>
        </is>
      </c>
    </row>
    <row r="1948">
      <c r="A1948">
        <v>99996</v>
      </c>
      <c r="B1948" t="inlineStr">
        <is>
          <t>Aspendale</t>
        </is>
      </c>
      <c r="C1948" t="inlineStr">
        <is>
          <t>2017-12-05 10:50:00</t>
        </is>
      </c>
      <c r="D1948">
        <v>10</v>
      </c>
      <c r="E1948" t="inlineStr">
        <is>
          <t>&lt;</t>
        </is>
      </c>
      <c r="F1948" t="inlineStr">
        <is>
          <t>Routine</t>
        </is>
      </c>
    </row>
    <row r="1949">
      <c r="A1949">
        <v>99100</v>
      </c>
      <c r="B1949" t="inlineStr">
        <is>
          <t>Mentone</t>
        </is>
      </c>
      <c r="C1949" t="inlineStr">
        <is>
          <t>2017-12-06 06:00:00</t>
        </is>
      </c>
      <c r="D1949">
        <v>41</v>
      </c>
      <c r="E1949" t="inlineStr">
        <is>
          <t>=</t>
        </is>
      </c>
      <c r="F1949" t="inlineStr">
        <is>
          <t>Routine</t>
        </is>
      </c>
    </row>
    <row r="1950">
      <c r="A1950">
        <v>99290</v>
      </c>
      <c r="B1950" t="inlineStr">
        <is>
          <t>Sorrento</t>
        </is>
      </c>
      <c r="C1950" t="inlineStr">
        <is>
          <t>2017-12-06 06:10:00</t>
        </is>
      </c>
      <c r="D1950">
        <v>160</v>
      </c>
      <c r="E1950" t="inlineStr">
        <is>
          <t>=</t>
        </is>
      </c>
      <c r="F1950" t="inlineStr">
        <is>
          <t>Routine</t>
        </is>
      </c>
    </row>
    <row r="1951">
      <c r="A1951">
        <v>99070</v>
      </c>
      <c r="B1951" t="inlineStr">
        <is>
          <t>Half Moon Bay</t>
        </is>
      </c>
      <c r="C1951" t="inlineStr">
        <is>
          <t>2017-12-06 06:20:00</t>
        </is>
      </c>
      <c r="D1951">
        <v>10</v>
      </c>
      <c r="E1951" t="inlineStr">
        <is>
          <t>=</t>
        </is>
      </c>
      <c r="F1951" t="inlineStr">
        <is>
          <t>Routine</t>
        </is>
      </c>
    </row>
    <row r="1952">
      <c r="A1952">
        <v>99550</v>
      </c>
      <c r="B1952" t="inlineStr">
        <is>
          <t>Dromana</t>
        </is>
      </c>
      <c r="C1952" t="inlineStr">
        <is>
          <t>2017-12-06 06:40:00</t>
        </is>
      </c>
      <c r="D1952">
        <v>10</v>
      </c>
      <c r="E1952" t="inlineStr">
        <is>
          <t>=</t>
        </is>
      </c>
      <c r="F1952" t="inlineStr">
        <is>
          <t>Routine</t>
        </is>
      </c>
    </row>
    <row r="1953">
      <c r="A1953">
        <v>99660</v>
      </c>
      <c r="B1953" t="inlineStr">
        <is>
          <t>St Kilda</t>
        </is>
      </c>
      <c r="C1953" t="inlineStr">
        <is>
          <t>2017-12-06 06:45:00</t>
        </is>
      </c>
      <c r="D1953">
        <v>31</v>
      </c>
      <c r="E1953" t="inlineStr">
        <is>
          <t>=</t>
        </is>
      </c>
      <c r="F1953" t="inlineStr">
        <is>
          <t>Routine</t>
        </is>
      </c>
    </row>
    <row r="1954">
      <c r="A1954">
        <v>99240</v>
      </c>
      <c r="B1954" t="inlineStr">
        <is>
          <t>Safety Beach</t>
        </is>
      </c>
      <c r="C1954" t="inlineStr">
        <is>
          <t>2017-12-06 07:10:00</t>
        </is>
      </c>
      <c r="D1954">
        <v>10</v>
      </c>
      <c r="E1954" t="inlineStr">
        <is>
          <t>&lt;</t>
        </is>
      </c>
      <c r="F1954" t="inlineStr">
        <is>
          <t>Routine</t>
        </is>
      </c>
    </row>
    <row r="1955">
      <c r="A1955">
        <v>99997</v>
      </c>
      <c r="B1955" t="inlineStr">
        <is>
          <t>South Melbourne</t>
        </is>
      </c>
      <c r="C1955" t="inlineStr">
        <is>
          <t>2017-12-06 07:10:00</t>
        </is>
      </c>
      <c r="D1955">
        <v>20</v>
      </c>
      <c r="E1955" t="inlineStr">
        <is>
          <t>=</t>
        </is>
      </c>
      <c r="F1955" t="inlineStr">
        <is>
          <t>Routine</t>
        </is>
      </c>
    </row>
    <row r="1956">
      <c r="A1956">
        <v>99020</v>
      </c>
      <c r="B1956" t="inlineStr">
        <is>
          <t>Port Melbourne</t>
        </is>
      </c>
      <c r="C1956" t="inlineStr">
        <is>
          <t>2017-12-06 07:15:00</t>
        </is>
      </c>
      <c r="D1956">
        <v>20</v>
      </c>
      <c r="E1956" t="inlineStr">
        <is>
          <t>=</t>
        </is>
      </c>
      <c r="F1956" t="inlineStr">
        <is>
          <t>Routine</t>
        </is>
      </c>
    </row>
    <row r="1957">
      <c r="A1957">
        <v>99992</v>
      </c>
      <c r="B1957" t="inlineStr">
        <is>
          <t>Mornington</t>
        </is>
      </c>
      <c r="C1957" t="inlineStr">
        <is>
          <t>2017-12-06 07:30:00</t>
        </is>
      </c>
      <c r="D1957">
        <v>63</v>
      </c>
      <c r="E1957" t="inlineStr">
        <is>
          <t>=</t>
        </is>
      </c>
      <c r="F1957" t="inlineStr">
        <is>
          <t>Routine</t>
        </is>
      </c>
    </row>
    <row r="1958">
      <c r="A1958">
        <v>99580</v>
      </c>
      <c r="B1958" t="inlineStr">
        <is>
          <t>Canadian Bay</t>
        </is>
      </c>
      <c r="C1958" t="inlineStr">
        <is>
          <t>2017-12-06 07:50:00</t>
        </is>
      </c>
      <c r="D1958">
        <v>10</v>
      </c>
      <c r="E1958" t="inlineStr">
        <is>
          <t>=</t>
        </is>
      </c>
      <c r="F1958" t="inlineStr">
        <is>
          <t>Routine</t>
        </is>
      </c>
    </row>
    <row r="1959">
      <c r="A1959">
        <v>99170</v>
      </c>
      <c r="B1959" t="inlineStr">
        <is>
          <t>Frankston Life Saving Club</t>
        </is>
      </c>
      <c r="C1959" t="inlineStr">
        <is>
          <t>2017-12-06 08:05:00</t>
        </is>
      </c>
      <c r="D1959">
        <v>30</v>
      </c>
      <c r="E1959" t="inlineStr">
        <is>
          <t>=</t>
        </is>
      </c>
      <c r="F1959" t="inlineStr">
        <is>
          <t>Routine</t>
        </is>
      </c>
    </row>
    <row r="1960">
      <c r="A1960">
        <v>99160</v>
      </c>
      <c r="B1960" t="inlineStr">
        <is>
          <t>Seaford</t>
        </is>
      </c>
      <c r="C1960" t="inlineStr">
        <is>
          <t>2017-12-06 08:25:00</t>
        </is>
      </c>
      <c r="D1960">
        <v>10</v>
      </c>
      <c r="E1960" t="inlineStr">
        <is>
          <t>&lt;</t>
        </is>
      </c>
      <c r="F1960" t="inlineStr">
        <is>
          <t>Routine</t>
        </is>
      </c>
    </row>
    <row r="1961">
      <c r="A1961">
        <v>99620</v>
      </c>
      <c r="B1961" t="inlineStr">
        <is>
          <t>Mordialloc</t>
        </is>
      </c>
      <c r="C1961" t="inlineStr">
        <is>
          <t>2017-12-06 09:45:00</t>
        </is>
      </c>
      <c r="D1961">
        <v>10</v>
      </c>
      <c r="E1961" t="inlineStr">
        <is>
          <t>&lt;</t>
        </is>
      </c>
      <c r="F1961" t="inlineStr">
        <is>
          <t>Routine</t>
        </is>
      </c>
    </row>
    <row r="1962">
      <c r="A1962">
        <v>99100</v>
      </c>
      <c r="B1962" t="inlineStr">
        <is>
          <t>Mentone</t>
        </is>
      </c>
      <c r="C1962" t="inlineStr">
        <is>
          <t>2017-12-07 06:00:00</t>
        </is>
      </c>
      <c r="D1962">
        <v>30</v>
      </c>
      <c r="E1962" t="inlineStr">
        <is>
          <t>=</t>
        </is>
      </c>
      <c r="F1962" t="inlineStr">
        <is>
          <t>Routine</t>
        </is>
      </c>
    </row>
    <row r="1963">
      <c r="A1963">
        <v>99290</v>
      </c>
      <c r="B1963" t="inlineStr">
        <is>
          <t>Sorrento</t>
        </is>
      </c>
      <c r="C1963" t="inlineStr">
        <is>
          <t>2017-12-07 06:00:00</t>
        </is>
      </c>
      <c r="D1963">
        <v>10</v>
      </c>
      <c r="E1963" t="inlineStr">
        <is>
          <t>=</t>
        </is>
      </c>
      <c r="F1963" t="inlineStr">
        <is>
          <t>Routine</t>
        </is>
      </c>
    </row>
    <row r="1964">
      <c r="A1964">
        <v>99070</v>
      </c>
      <c r="B1964" t="inlineStr">
        <is>
          <t>Half Moon Bay</t>
        </is>
      </c>
      <c r="C1964" t="inlineStr">
        <is>
          <t>2017-12-07 06:15:00</t>
        </is>
      </c>
      <c r="D1964">
        <v>10</v>
      </c>
      <c r="E1964" t="inlineStr">
        <is>
          <t>&lt;</t>
        </is>
      </c>
      <c r="F1964" t="inlineStr">
        <is>
          <t>Routine</t>
        </is>
      </c>
    </row>
    <row r="1965">
      <c r="A1965">
        <v>99280</v>
      </c>
      <c r="B1965" t="inlineStr">
        <is>
          <t>Blairgowrie</t>
        </is>
      </c>
      <c r="C1965" t="inlineStr">
        <is>
          <t>2017-12-07 06:15:00</t>
        </is>
      </c>
      <c r="D1965">
        <v>10</v>
      </c>
      <c r="E1965" t="inlineStr">
        <is>
          <t>=</t>
        </is>
      </c>
      <c r="F1965" t="inlineStr">
        <is>
          <t>Routine</t>
        </is>
      </c>
    </row>
    <row r="1966">
      <c r="A1966">
        <v>99630</v>
      </c>
      <c r="B1966" t="inlineStr">
        <is>
          <t>Sandringham</t>
        </is>
      </c>
      <c r="C1966" t="inlineStr">
        <is>
          <t>2017-12-07 06:30:00</t>
        </is>
      </c>
      <c r="D1966">
        <v>10</v>
      </c>
      <c r="E1966" t="inlineStr">
        <is>
          <t>=</t>
        </is>
      </c>
      <c r="F1966" t="inlineStr">
        <is>
          <t>Routine</t>
        </is>
      </c>
    </row>
    <row r="1967">
      <c r="A1967">
        <v>99550</v>
      </c>
      <c r="B1967" t="inlineStr">
        <is>
          <t>Dromana</t>
        </is>
      </c>
      <c r="C1967" t="inlineStr">
        <is>
          <t>2017-12-07 06:45:00</t>
        </is>
      </c>
      <c r="D1967">
        <v>86</v>
      </c>
      <c r="E1967" t="inlineStr">
        <is>
          <t>=</t>
        </is>
      </c>
      <c r="F1967" t="inlineStr">
        <is>
          <t>Routine</t>
        </is>
      </c>
    </row>
    <row r="1968">
      <c r="A1968">
        <v>99660</v>
      </c>
      <c r="B1968" t="inlineStr">
        <is>
          <t>St Kilda</t>
        </is>
      </c>
      <c r="C1968" t="inlineStr">
        <is>
          <t>2017-12-07 06:50:00</t>
        </is>
      </c>
      <c r="D1968">
        <v>10</v>
      </c>
      <c r="E1968" t="inlineStr">
        <is>
          <t>=</t>
        </is>
      </c>
      <c r="F1968" t="inlineStr">
        <is>
          <t>Routine</t>
        </is>
      </c>
    </row>
    <row r="1969">
      <c r="A1969">
        <v>99240</v>
      </c>
      <c r="B1969" t="inlineStr">
        <is>
          <t>Safety Beach</t>
        </is>
      </c>
      <c r="C1969" t="inlineStr">
        <is>
          <t>2017-12-07 06:58:00</t>
        </is>
      </c>
      <c r="D1969">
        <v>10</v>
      </c>
      <c r="E1969" t="inlineStr">
        <is>
          <t>&lt;</t>
        </is>
      </c>
      <c r="F1969" t="inlineStr">
        <is>
          <t>Routine</t>
        </is>
      </c>
    </row>
    <row r="1970">
      <c r="A1970">
        <v>99997</v>
      </c>
      <c r="B1970" t="inlineStr">
        <is>
          <t>South Melbourne</t>
        </is>
      </c>
      <c r="C1970" t="inlineStr">
        <is>
          <t>2017-12-07 07:05:00</t>
        </is>
      </c>
      <c r="D1970">
        <v>10</v>
      </c>
      <c r="E1970" t="inlineStr">
        <is>
          <t>=</t>
        </is>
      </c>
      <c r="F1970" t="inlineStr">
        <is>
          <t>Routine</t>
        </is>
      </c>
    </row>
    <row r="1971">
      <c r="A1971">
        <v>99020</v>
      </c>
      <c r="B1971" t="inlineStr">
        <is>
          <t>Port Melbourne</t>
        </is>
      </c>
      <c r="C1971" t="inlineStr">
        <is>
          <t>2017-12-07 07:15:00</t>
        </is>
      </c>
      <c r="D1971">
        <v>63</v>
      </c>
      <c r="E1971" t="inlineStr">
        <is>
          <t>=</t>
        </is>
      </c>
      <c r="F1971" t="inlineStr">
        <is>
          <t>Routine</t>
        </is>
      </c>
    </row>
    <row r="1972">
      <c r="A1972">
        <v>99992</v>
      </c>
      <c r="B1972" t="inlineStr">
        <is>
          <t>Mornington</t>
        </is>
      </c>
      <c r="C1972" t="inlineStr">
        <is>
          <t>2017-12-07 07:20:00</t>
        </is>
      </c>
      <c r="D1972">
        <v>130</v>
      </c>
      <c r="E1972" t="inlineStr">
        <is>
          <t>=</t>
        </is>
      </c>
      <c r="F1972" t="inlineStr">
        <is>
          <t>Routine</t>
        </is>
      </c>
    </row>
    <row r="1973">
      <c r="A1973">
        <v>99690</v>
      </c>
      <c r="B1973" t="inlineStr">
        <is>
          <t>Sandridge</t>
        </is>
      </c>
      <c r="C1973" t="inlineStr">
        <is>
          <t>2017-12-07 07:25:00</t>
        </is>
      </c>
      <c r="D1973">
        <v>31</v>
      </c>
      <c r="E1973" t="inlineStr">
        <is>
          <t>=</t>
        </is>
      </c>
      <c r="F1973" t="inlineStr">
        <is>
          <t>Routine</t>
        </is>
      </c>
    </row>
    <row r="1974">
      <c r="A1974">
        <v>99580</v>
      </c>
      <c r="B1974" t="inlineStr">
        <is>
          <t>Canadian Bay</t>
        </is>
      </c>
      <c r="C1974" t="inlineStr">
        <is>
          <t>2017-12-07 07:40:00</t>
        </is>
      </c>
      <c r="D1974">
        <v>41</v>
      </c>
      <c r="E1974" t="inlineStr">
        <is>
          <t>=</t>
        </is>
      </c>
      <c r="F1974" t="inlineStr">
        <is>
          <t>Routine</t>
        </is>
      </c>
    </row>
    <row r="1975">
      <c r="A1975">
        <v>99590</v>
      </c>
      <c r="B1975" t="inlineStr">
        <is>
          <t>Frankston Coast Guard</t>
        </is>
      </c>
      <c r="C1975" t="inlineStr">
        <is>
          <t>2017-12-07 08:05:00</t>
        </is>
      </c>
      <c r="D1975">
        <v>180</v>
      </c>
      <c r="E1975" t="inlineStr">
        <is>
          <t>=</t>
        </is>
      </c>
      <c r="F1975" t="inlineStr">
        <is>
          <t>Routine</t>
        </is>
      </c>
    </row>
    <row r="1976">
      <c r="A1976">
        <v>99170</v>
      </c>
      <c r="B1976" t="inlineStr">
        <is>
          <t>Frankston Life Saving Club</t>
        </is>
      </c>
      <c r="C1976" t="inlineStr">
        <is>
          <t>2017-12-07 08:15:00</t>
        </is>
      </c>
      <c r="D1976">
        <v>130</v>
      </c>
      <c r="E1976" t="inlineStr">
        <is>
          <t>=</t>
        </is>
      </c>
      <c r="F1976" t="inlineStr">
        <is>
          <t>Routine</t>
        </is>
      </c>
    </row>
    <row r="1977">
      <c r="A1977">
        <v>99160</v>
      </c>
      <c r="B1977" t="inlineStr">
        <is>
          <t>Seaford</t>
        </is>
      </c>
      <c r="C1977" t="inlineStr">
        <is>
          <t>2017-12-07 08:55:00</t>
        </is>
      </c>
      <c r="D1977">
        <v>10</v>
      </c>
      <c r="E1977" t="inlineStr">
        <is>
          <t>=</t>
        </is>
      </c>
      <c r="F1977" t="inlineStr">
        <is>
          <t>Routine</t>
        </is>
      </c>
    </row>
    <row r="1978">
      <c r="A1978">
        <v>99620</v>
      </c>
      <c r="B1978" t="inlineStr">
        <is>
          <t>Mordialloc</t>
        </is>
      </c>
      <c r="C1978" t="inlineStr">
        <is>
          <t>2017-12-07 09:25:00</t>
        </is>
      </c>
      <c r="D1978">
        <v>10</v>
      </c>
      <c r="E1978" t="inlineStr">
        <is>
          <t>&lt;</t>
        </is>
      </c>
      <c r="F1978" t="inlineStr">
        <is>
          <t>Routine</t>
        </is>
      </c>
    </row>
    <row r="1979">
      <c r="A1979">
        <v>99520</v>
      </c>
      <c r="B1979" t="inlineStr">
        <is>
          <t>Portsea</t>
        </is>
      </c>
      <c r="C1979" t="inlineStr">
        <is>
          <t>2017-12-12 06:05:00</t>
        </is>
      </c>
      <c r="D1979">
        <v>10</v>
      </c>
      <c r="E1979" t="inlineStr">
        <is>
          <t>&lt;</t>
        </is>
      </c>
      <c r="F1979" t="inlineStr">
        <is>
          <t>Routine</t>
        </is>
      </c>
    </row>
    <row r="1980">
      <c r="A1980">
        <v>99620</v>
      </c>
      <c r="B1980" t="inlineStr">
        <is>
          <t>Mordialloc</t>
        </is>
      </c>
      <c r="C1980" t="inlineStr">
        <is>
          <t>2017-12-12 06:20:00</t>
        </is>
      </c>
      <c r="D1980">
        <v>20</v>
      </c>
      <c r="E1980" t="inlineStr">
        <is>
          <t>=</t>
        </is>
      </c>
      <c r="F1980" t="inlineStr">
        <is>
          <t>Routine</t>
        </is>
      </c>
    </row>
    <row r="1981">
      <c r="A1981">
        <v>99290</v>
      </c>
      <c r="B1981" t="inlineStr">
        <is>
          <t>Sorrento</t>
        </is>
      </c>
      <c r="C1981" t="inlineStr">
        <is>
          <t>2017-12-12 06:25:00</t>
        </is>
      </c>
      <c r="D1981">
        <v>10</v>
      </c>
      <c r="E1981" t="inlineStr">
        <is>
          <t>=</t>
        </is>
      </c>
      <c r="F1981" t="inlineStr">
        <is>
          <t>Routine</t>
        </is>
      </c>
    </row>
    <row r="1982">
      <c r="A1982">
        <v>99100</v>
      </c>
      <c r="B1982" t="inlineStr">
        <is>
          <t>Mentone</t>
        </is>
      </c>
      <c r="C1982" t="inlineStr">
        <is>
          <t>2017-12-12 06:40:00</t>
        </is>
      </c>
      <c r="D1982">
        <v>74</v>
      </c>
      <c r="E1982" t="inlineStr">
        <is>
          <t>=</t>
        </is>
      </c>
      <c r="F1982" t="inlineStr">
        <is>
          <t>Routine</t>
        </is>
      </c>
    </row>
    <row r="1983">
      <c r="A1983">
        <v>99280</v>
      </c>
      <c r="B1983" t="inlineStr">
        <is>
          <t>Blairgowrie</t>
        </is>
      </c>
      <c r="C1983" t="inlineStr">
        <is>
          <t>2017-12-12 06:45:00</t>
        </is>
      </c>
      <c r="D1983">
        <v>10</v>
      </c>
      <c r="E1983" t="inlineStr">
        <is>
          <t>&lt;</t>
        </is>
      </c>
      <c r="F1983" t="inlineStr">
        <is>
          <t>Routine</t>
        </is>
      </c>
    </row>
    <row r="1984">
      <c r="A1984">
        <v>99530</v>
      </c>
      <c r="B1984" t="inlineStr">
        <is>
          <t>Rye</t>
        </is>
      </c>
      <c r="C1984" t="inlineStr">
        <is>
          <t>2017-12-12 06:55:00</t>
        </is>
      </c>
      <c r="D1984">
        <v>86</v>
      </c>
      <c r="E1984" t="inlineStr">
        <is>
          <t>=</t>
        </is>
      </c>
      <c r="F1984" t="inlineStr">
        <is>
          <t>Routine</t>
        </is>
      </c>
    </row>
    <row r="1985">
      <c r="A1985">
        <v>99990</v>
      </c>
      <c r="B1985" t="inlineStr">
        <is>
          <t>Beaumaris</t>
        </is>
      </c>
      <c r="C1985" t="inlineStr">
        <is>
          <t>2017-12-12 06:58:00</t>
        </is>
      </c>
      <c r="D1985">
        <v>20</v>
      </c>
      <c r="E1985" t="inlineStr">
        <is>
          <t>=</t>
        </is>
      </c>
      <c r="F1985" t="inlineStr">
        <is>
          <t>Routine</t>
        </is>
      </c>
    </row>
    <row r="1986">
      <c r="A1986">
        <v>99993</v>
      </c>
      <c r="B1986" t="inlineStr">
        <is>
          <t>Rosebud</t>
        </is>
      </c>
      <c r="C1986" t="inlineStr">
        <is>
          <t>2017-12-12 07:15:00</t>
        </is>
      </c>
      <c r="D1986">
        <v>10</v>
      </c>
      <c r="E1986" t="inlineStr">
        <is>
          <t>&lt;</t>
        </is>
      </c>
      <c r="F1986" t="inlineStr">
        <is>
          <t>Routine</t>
        </is>
      </c>
    </row>
    <row r="1987">
      <c r="A1987">
        <v>99999</v>
      </c>
      <c r="B1987" t="inlineStr">
        <is>
          <t>Black Rock</t>
        </is>
      </c>
      <c r="C1987" t="inlineStr">
        <is>
          <t>2017-12-12 07:15:00</t>
        </is>
      </c>
      <c r="D1987">
        <v>10</v>
      </c>
      <c r="E1987" t="inlineStr">
        <is>
          <t>&lt;</t>
        </is>
      </c>
      <c r="F1987" t="inlineStr">
        <is>
          <t>Routine</t>
        </is>
      </c>
    </row>
    <row r="1988">
      <c r="A1988">
        <v>99070</v>
      </c>
      <c r="B1988" t="inlineStr">
        <is>
          <t>Half Moon Bay</t>
        </is>
      </c>
      <c r="C1988" t="inlineStr">
        <is>
          <t>2017-12-12 07:27:00</t>
        </is>
      </c>
      <c r="D1988">
        <v>10</v>
      </c>
      <c r="E1988" t="inlineStr">
        <is>
          <t>=</t>
        </is>
      </c>
      <c r="F1988" t="inlineStr">
        <is>
          <t>Routine</t>
        </is>
      </c>
    </row>
    <row r="1989">
      <c r="A1989">
        <v>99998</v>
      </c>
      <c r="B1989" t="inlineStr">
        <is>
          <t>Santa Casa</t>
        </is>
      </c>
      <c r="C1989" t="inlineStr">
        <is>
          <t>2017-12-12 07:30:00</t>
        </is>
      </c>
      <c r="D1989">
        <v>10</v>
      </c>
      <c r="E1989" t="inlineStr">
        <is>
          <t>&lt;</t>
        </is>
      </c>
      <c r="F1989" t="inlineStr">
        <is>
          <t>Routine</t>
        </is>
      </c>
    </row>
    <row r="1990">
      <c r="A1990">
        <v>99550</v>
      </c>
      <c r="B1990" t="inlineStr">
        <is>
          <t>Dromana</t>
        </is>
      </c>
      <c r="C1990" t="inlineStr">
        <is>
          <t>2017-12-12 07:40:00</t>
        </is>
      </c>
      <c r="D1990">
        <v>10</v>
      </c>
      <c r="E1990" t="inlineStr">
        <is>
          <t>&lt;</t>
        </is>
      </c>
      <c r="F1990" t="inlineStr">
        <is>
          <t>Routine</t>
        </is>
      </c>
    </row>
    <row r="1991">
      <c r="A1991">
        <v>99630</v>
      </c>
      <c r="B1991" t="inlineStr">
        <is>
          <t>Sandringham</t>
        </is>
      </c>
      <c r="C1991" t="inlineStr">
        <is>
          <t>2017-12-12 07:48:00</t>
        </is>
      </c>
      <c r="D1991">
        <v>10</v>
      </c>
      <c r="E1991" t="inlineStr">
        <is>
          <t>&lt;</t>
        </is>
      </c>
      <c r="F1991" t="inlineStr">
        <is>
          <t>Routine</t>
        </is>
      </c>
    </row>
    <row r="1992">
      <c r="A1992">
        <v>99240</v>
      </c>
      <c r="B1992" t="inlineStr">
        <is>
          <t>Safety Beach</t>
        </is>
      </c>
      <c r="C1992" t="inlineStr">
        <is>
          <t>2017-12-12 07:55:00</t>
        </is>
      </c>
      <c r="D1992">
        <v>10</v>
      </c>
      <c r="E1992" t="inlineStr">
        <is>
          <t>&lt;</t>
        </is>
      </c>
      <c r="F1992" t="inlineStr">
        <is>
          <t>Routine</t>
        </is>
      </c>
    </row>
    <row r="1993">
      <c r="A1993">
        <v>99770</v>
      </c>
      <c r="B1993" t="inlineStr">
        <is>
          <t>St Leonards</t>
        </is>
      </c>
      <c r="C1993" t="inlineStr">
        <is>
          <t>2017-12-12 07:55:00</t>
        </is>
      </c>
      <c r="D1993">
        <v>10</v>
      </c>
      <c r="E1993" t="inlineStr">
        <is>
          <t>&lt;</t>
        </is>
      </c>
      <c r="F1993" t="inlineStr">
        <is>
          <t>Routine</t>
        </is>
      </c>
    </row>
    <row r="1994">
      <c r="A1994">
        <v>99060</v>
      </c>
      <c r="B1994" t="inlineStr">
        <is>
          <t>Hampton</t>
        </is>
      </c>
      <c r="C1994" t="inlineStr">
        <is>
          <t>2017-12-12 08:02:00</t>
        </is>
      </c>
      <c r="D1994">
        <v>10</v>
      </c>
      <c r="E1994" t="inlineStr">
        <is>
          <t>=</t>
        </is>
      </c>
      <c r="F1994" t="inlineStr">
        <is>
          <t>Routine</t>
        </is>
      </c>
    </row>
    <row r="1995">
      <c r="A1995">
        <v>99994</v>
      </c>
      <c r="B1995" t="inlineStr">
        <is>
          <t>Mount Martha</t>
        </is>
      </c>
      <c r="C1995" t="inlineStr">
        <is>
          <t>2017-12-12 08:10:00</t>
        </is>
      </c>
      <c r="D1995">
        <v>10</v>
      </c>
      <c r="E1995" t="inlineStr">
        <is>
          <t>&lt;</t>
        </is>
      </c>
      <c r="F1995" t="inlineStr">
        <is>
          <t>Routine</t>
        </is>
      </c>
    </row>
    <row r="1996">
      <c r="A1996">
        <v>99760</v>
      </c>
      <c r="B1996" t="inlineStr">
        <is>
          <t>Portarlington</t>
        </is>
      </c>
      <c r="C1996" t="inlineStr">
        <is>
          <t>2017-12-12 08:15:00</t>
        </is>
      </c>
      <c r="D1996">
        <v>10</v>
      </c>
      <c r="E1996" t="inlineStr">
        <is>
          <t>=</t>
        </is>
      </c>
      <c r="F1996" t="inlineStr">
        <is>
          <t>Routine</t>
        </is>
      </c>
    </row>
    <row r="1997">
      <c r="A1997">
        <v>99991</v>
      </c>
      <c r="B1997" t="inlineStr">
        <is>
          <t>Brighton</t>
        </is>
      </c>
      <c r="C1997" t="inlineStr">
        <is>
          <t>2017-12-12 08:15:00</t>
        </is>
      </c>
      <c r="D1997">
        <v>10</v>
      </c>
      <c r="E1997" t="inlineStr">
        <is>
          <t>&lt;</t>
        </is>
      </c>
      <c r="F1997" t="inlineStr">
        <is>
          <t>Routine</t>
        </is>
      </c>
    </row>
    <row r="1998">
      <c r="A1998">
        <v>99992</v>
      </c>
      <c r="B1998" t="inlineStr">
        <is>
          <t>Mornington</t>
        </is>
      </c>
      <c r="C1998" t="inlineStr">
        <is>
          <t>2017-12-12 08:25:00</t>
        </is>
      </c>
      <c r="D1998">
        <v>41</v>
      </c>
      <c r="E1998" t="inlineStr">
        <is>
          <t>=</t>
        </is>
      </c>
      <c r="F1998" t="inlineStr">
        <is>
          <t>Routine</t>
        </is>
      </c>
    </row>
    <row r="1999">
      <c r="A1999">
        <v>99500</v>
      </c>
      <c r="B1999" t="inlineStr">
        <is>
          <t>The Dell</t>
        </is>
      </c>
      <c r="C1999" t="inlineStr">
        <is>
          <t>2017-12-12 08:35:00</t>
        </is>
      </c>
      <c r="D1999">
        <v>98</v>
      </c>
      <c r="E1999" t="inlineStr">
        <is>
          <t>=</t>
        </is>
      </c>
      <c r="F1999" t="inlineStr">
        <is>
          <t>Routine</t>
        </is>
      </c>
    </row>
    <row r="2000">
      <c r="A2000">
        <v>99650</v>
      </c>
      <c r="B2000" t="inlineStr">
        <is>
          <t>Elwood</t>
        </is>
      </c>
      <c r="C2000" t="inlineStr">
        <is>
          <t>2017-12-12 08:40:00</t>
        </is>
      </c>
      <c r="D2000">
        <v>10</v>
      </c>
      <c r="E2000" t="inlineStr">
        <is>
          <t>&lt;</t>
        </is>
      </c>
      <c r="F2000" t="inlineStr">
        <is>
          <t>Routine</t>
        </is>
      </c>
    </row>
    <row r="2001">
      <c r="A2001">
        <v>99580</v>
      </c>
      <c r="B2001" t="inlineStr">
        <is>
          <t>Canadian Bay</t>
        </is>
      </c>
      <c r="C2001" t="inlineStr">
        <is>
          <t>2017-12-12 08:50:00</t>
        </is>
      </c>
      <c r="D2001">
        <v>10</v>
      </c>
      <c r="E2001" t="inlineStr">
        <is>
          <t>&lt;</t>
        </is>
      </c>
      <c r="F2001" t="inlineStr">
        <is>
          <t>Routine</t>
        </is>
      </c>
    </row>
    <row r="2002">
      <c r="A2002">
        <v>99660</v>
      </c>
      <c r="B2002" t="inlineStr">
        <is>
          <t>St Kilda</t>
        </is>
      </c>
      <c r="C2002" t="inlineStr">
        <is>
          <t>2017-12-12 09:05:00</t>
        </is>
      </c>
      <c r="D2002">
        <v>10</v>
      </c>
      <c r="E2002" t="inlineStr">
        <is>
          <t>&lt;</t>
        </is>
      </c>
      <c r="F2002" t="inlineStr">
        <is>
          <t>Routine</t>
        </is>
      </c>
    </row>
    <row r="2003">
      <c r="A2003">
        <v>99510</v>
      </c>
      <c r="B2003" t="inlineStr">
        <is>
          <t>Eastern</t>
        </is>
      </c>
      <c r="C2003" t="inlineStr">
        <is>
          <t>2017-12-12 09:10:00</t>
        </is>
      </c>
      <c r="D2003">
        <v>10</v>
      </c>
      <c r="E2003" t="inlineStr">
        <is>
          <t>&lt;</t>
        </is>
      </c>
      <c r="F2003" t="inlineStr">
        <is>
          <t>Routine</t>
        </is>
      </c>
    </row>
    <row r="2004">
      <c r="A2004">
        <v>99590</v>
      </c>
      <c r="B2004" t="inlineStr">
        <is>
          <t>Frankston Coast Guard</t>
        </is>
      </c>
      <c r="C2004" t="inlineStr">
        <is>
          <t>2017-12-12 09:10:00</t>
        </is>
      </c>
      <c r="D2004">
        <v>170</v>
      </c>
      <c r="E2004" t="inlineStr">
        <is>
          <t>=</t>
        </is>
      </c>
      <c r="F2004" t="inlineStr">
        <is>
          <t>Routine</t>
        </is>
      </c>
    </row>
    <row r="2005">
      <c r="A2005">
        <v>99170</v>
      </c>
      <c r="B2005" t="inlineStr">
        <is>
          <t>Frankston Life Saving Club</t>
        </is>
      </c>
      <c r="C2005" t="inlineStr">
        <is>
          <t>2017-12-12 09:20:00</t>
        </is>
      </c>
      <c r="D2005">
        <v>10</v>
      </c>
      <c r="E2005" t="inlineStr">
        <is>
          <t>&lt;</t>
        </is>
      </c>
      <c r="F2005" t="inlineStr">
        <is>
          <t>Routine</t>
        </is>
      </c>
    </row>
    <row r="2006">
      <c r="A2006">
        <v>99997</v>
      </c>
      <c r="B2006" t="inlineStr">
        <is>
          <t>South Melbourne</t>
        </is>
      </c>
      <c r="C2006" t="inlineStr">
        <is>
          <t>2017-12-12 09:20:00</t>
        </is>
      </c>
      <c r="D2006">
        <v>10</v>
      </c>
      <c r="E2006" t="inlineStr">
        <is>
          <t>&lt;</t>
        </is>
      </c>
      <c r="F2006" t="inlineStr">
        <is>
          <t>Routine</t>
        </is>
      </c>
    </row>
    <row r="2007">
      <c r="A2007">
        <v>99020</v>
      </c>
      <c r="B2007" t="inlineStr">
        <is>
          <t>Port Melbourne</t>
        </is>
      </c>
      <c r="C2007" t="inlineStr">
        <is>
          <t>2017-12-12 09:35:00</t>
        </is>
      </c>
      <c r="D2007">
        <v>20</v>
      </c>
      <c r="E2007" t="inlineStr">
        <is>
          <t>=</t>
        </is>
      </c>
      <c r="F2007" t="inlineStr">
        <is>
          <t>Routine</t>
        </is>
      </c>
    </row>
    <row r="2008">
      <c r="A2008">
        <v>99690</v>
      </c>
      <c r="B2008" t="inlineStr">
        <is>
          <t>Sandridge</t>
        </is>
      </c>
      <c r="C2008" t="inlineStr">
        <is>
          <t>2017-12-12 09:45:00</t>
        </is>
      </c>
      <c r="D2008">
        <v>10</v>
      </c>
      <c r="E2008" t="inlineStr">
        <is>
          <t>=</t>
        </is>
      </c>
      <c r="F2008" t="inlineStr">
        <is>
          <t>Routine</t>
        </is>
      </c>
    </row>
    <row r="2009">
      <c r="A2009">
        <v>99160</v>
      </c>
      <c r="B2009" t="inlineStr">
        <is>
          <t>Seaford</t>
        </is>
      </c>
      <c r="C2009" t="inlineStr">
        <is>
          <t>2017-12-12 09:50:00</t>
        </is>
      </c>
      <c r="D2009">
        <v>10</v>
      </c>
      <c r="E2009" t="inlineStr">
        <is>
          <t>&lt;</t>
        </is>
      </c>
      <c r="F2009" t="inlineStr">
        <is>
          <t>Routine</t>
        </is>
      </c>
    </row>
    <row r="2010">
      <c r="A2010">
        <v>99700</v>
      </c>
      <c r="B2010" t="inlineStr">
        <is>
          <t>Williamstown</t>
        </is>
      </c>
      <c r="C2010" t="inlineStr">
        <is>
          <t>2017-12-12 10:10:00</t>
        </is>
      </c>
      <c r="D2010">
        <v>10</v>
      </c>
      <c r="E2010" t="inlineStr">
        <is>
          <t>&lt;</t>
        </is>
      </c>
      <c r="F2010" t="inlineStr">
        <is>
          <t>Routine</t>
        </is>
      </c>
    </row>
    <row r="2011">
      <c r="A2011">
        <v>99730</v>
      </c>
      <c r="B2011" t="inlineStr">
        <is>
          <t>Werribee South</t>
        </is>
      </c>
      <c r="C2011" t="inlineStr">
        <is>
          <t>2017-12-12 10:10:00</t>
        </is>
      </c>
      <c r="D2011">
        <v>63</v>
      </c>
      <c r="E2011" t="inlineStr">
        <is>
          <t>=</t>
        </is>
      </c>
      <c r="F2011" t="inlineStr">
        <is>
          <t>Routine</t>
        </is>
      </c>
    </row>
    <row r="2012">
      <c r="A2012">
        <v>99995</v>
      </c>
      <c r="B2012" t="inlineStr">
        <is>
          <t>Carrum</t>
        </is>
      </c>
      <c r="C2012" t="inlineStr">
        <is>
          <t>2017-12-12 10:15:00</t>
        </is>
      </c>
      <c r="D2012">
        <v>20</v>
      </c>
      <c r="E2012" t="inlineStr">
        <is>
          <t>=</t>
        </is>
      </c>
      <c r="F2012" t="inlineStr">
        <is>
          <t>Routine</t>
        </is>
      </c>
    </row>
    <row r="2013">
      <c r="A2013">
        <v>99710</v>
      </c>
      <c r="B2013" t="inlineStr">
        <is>
          <t>Altona</t>
        </is>
      </c>
      <c r="C2013" t="inlineStr">
        <is>
          <t>2017-12-12 10:35:00</t>
        </is>
      </c>
      <c r="D2013">
        <v>10</v>
      </c>
      <c r="E2013" t="inlineStr">
        <is>
          <t>=</t>
        </is>
      </c>
      <c r="F2013" t="inlineStr">
        <is>
          <t>Routine</t>
        </is>
      </c>
    </row>
    <row r="2014">
      <c r="A2014">
        <v>99996</v>
      </c>
      <c r="B2014" t="inlineStr">
        <is>
          <t>Aspendale</t>
        </is>
      </c>
      <c r="C2014" t="inlineStr">
        <is>
          <t>2017-12-12 10:35:00</t>
        </is>
      </c>
      <c r="D2014">
        <v>10</v>
      </c>
      <c r="E2014" t="inlineStr">
        <is>
          <t>&lt;</t>
        </is>
      </c>
      <c r="F2014" t="inlineStr">
        <is>
          <t>Routine</t>
        </is>
      </c>
    </row>
    <row r="2015">
      <c r="A2015">
        <v>99100</v>
      </c>
      <c r="B2015" t="inlineStr">
        <is>
          <t>Mentone</t>
        </is>
      </c>
      <c r="C2015" t="inlineStr">
        <is>
          <t>2017-12-13 06:00:00</t>
        </is>
      </c>
      <c r="D2015">
        <v>10</v>
      </c>
      <c r="E2015" t="inlineStr">
        <is>
          <t>=</t>
        </is>
      </c>
      <c r="F2015" t="inlineStr">
        <is>
          <t>Routine</t>
        </is>
      </c>
    </row>
    <row r="2016">
      <c r="A2016">
        <v>99620</v>
      </c>
      <c r="B2016" t="inlineStr">
        <is>
          <t>Mordialloc</t>
        </is>
      </c>
      <c r="C2016" t="inlineStr">
        <is>
          <t>2017-12-13 06:00:00</t>
        </is>
      </c>
      <c r="D2016">
        <v>10</v>
      </c>
      <c r="E2016" t="inlineStr">
        <is>
          <t>&lt;</t>
        </is>
      </c>
      <c r="F2016" t="inlineStr">
        <is>
          <t>Routine</t>
        </is>
      </c>
    </row>
    <row r="2017">
      <c r="A2017">
        <v>99070</v>
      </c>
      <c r="B2017" t="inlineStr">
        <is>
          <t>Half Moon Bay</t>
        </is>
      </c>
      <c r="C2017" t="inlineStr">
        <is>
          <t>2017-12-13 06:15:00</t>
        </is>
      </c>
      <c r="D2017">
        <v>10</v>
      </c>
      <c r="E2017" t="inlineStr">
        <is>
          <t>=</t>
        </is>
      </c>
      <c r="F2017" t="inlineStr">
        <is>
          <t>Routine</t>
        </is>
      </c>
    </row>
    <row r="2018">
      <c r="A2018">
        <v>99660</v>
      </c>
      <c r="B2018" t="inlineStr">
        <is>
          <t>St Kilda</t>
        </is>
      </c>
      <c r="C2018" t="inlineStr">
        <is>
          <t>2017-12-13 06:40:00</t>
        </is>
      </c>
      <c r="D2018">
        <v>10</v>
      </c>
      <c r="E2018" t="inlineStr">
        <is>
          <t>&lt;</t>
        </is>
      </c>
      <c r="F2018" t="inlineStr">
        <is>
          <t>Routine</t>
        </is>
      </c>
    </row>
    <row r="2019">
      <c r="A2019">
        <v>99160</v>
      </c>
      <c r="B2019" t="inlineStr">
        <is>
          <t>Seaford</t>
        </is>
      </c>
      <c r="C2019" t="inlineStr">
        <is>
          <t>2017-12-13 06:50:00</t>
        </is>
      </c>
      <c r="D2019">
        <v>10</v>
      </c>
      <c r="E2019" t="inlineStr">
        <is>
          <t>&lt;</t>
        </is>
      </c>
      <c r="F2019" t="inlineStr">
        <is>
          <t>Routine</t>
        </is>
      </c>
    </row>
    <row r="2020">
      <c r="A2020">
        <v>99997</v>
      </c>
      <c r="B2020" t="inlineStr">
        <is>
          <t>South Melbourne</t>
        </is>
      </c>
      <c r="C2020" t="inlineStr">
        <is>
          <t>2017-12-13 07:00:00</t>
        </is>
      </c>
      <c r="D2020">
        <v>10</v>
      </c>
      <c r="E2020" t="inlineStr">
        <is>
          <t>&lt;</t>
        </is>
      </c>
      <c r="F2020" t="inlineStr">
        <is>
          <t>Routine</t>
        </is>
      </c>
    </row>
    <row r="2021">
      <c r="A2021">
        <v>99020</v>
      </c>
      <c r="B2021" t="inlineStr">
        <is>
          <t>Port Melbourne</t>
        </is>
      </c>
      <c r="C2021" t="inlineStr">
        <is>
          <t>2017-12-13 07:10:00</t>
        </is>
      </c>
      <c r="D2021">
        <v>10</v>
      </c>
      <c r="E2021" t="inlineStr">
        <is>
          <t>=</t>
        </is>
      </c>
      <c r="F2021" t="inlineStr">
        <is>
          <t>Routine</t>
        </is>
      </c>
    </row>
    <row r="2022">
      <c r="A2022">
        <v>99170</v>
      </c>
      <c r="B2022" t="inlineStr">
        <is>
          <t>Frankston Life Saving Club</t>
        </is>
      </c>
      <c r="C2022" t="inlineStr">
        <is>
          <t>2017-12-13 07:20:00</t>
        </is>
      </c>
      <c r="D2022">
        <v>20</v>
      </c>
      <c r="E2022" t="inlineStr">
        <is>
          <t>=</t>
        </is>
      </c>
      <c r="F2022" t="inlineStr">
        <is>
          <t>Routine</t>
        </is>
      </c>
    </row>
    <row r="2023">
      <c r="A2023">
        <v>99580</v>
      </c>
      <c r="B2023" t="inlineStr">
        <is>
          <t>Canadian Bay</t>
        </is>
      </c>
      <c r="C2023" t="inlineStr">
        <is>
          <t>2017-12-13 07:45:00</t>
        </is>
      </c>
      <c r="D2023">
        <v>10</v>
      </c>
      <c r="E2023" t="inlineStr">
        <is>
          <t>=</t>
        </is>
      </c>
      <c r="F2023" t="inlineStr">
        <is>
          <t>Routine</t>
        </is>
      </c>
    </row>
    <row r="2024">
      <c r="A2024">
        <v>99992</v>
      </c>
      <c r="B2024" t="inlineStr">
        <is>
          <t>Mornington</t>
        </is>
      </c>
      <c r="C2024" t="inlineStr">
        <is>
          <t>2017-12-13 08:00:00</t>
        </is>
      </c>
      <c r="D2024">
        <v>41</v>
      </c>
      <c r="E2024" t="inlineStr">
        <is>
          <t>=</t>
        </is>
      </c>
      <c r="F2024" t="inlineStr">
        <is>
          <t>Routine</t>
        </is>
      </c>
    </row>
    <row r="2025">
      <c r="A2025">
        <v>99240</v>
      </c>
      <c r="B2025" t="inlineStr">
        <is>
          <t>Safety Beach</t>
        </is>
      </c>
      <c r="C2025" t="inlineStr">
        <is>
          <t>2017-12-13 08:25:00</t>
        </is>
      </c>
      <c r="D2025">
        <v>10</v>
      </c>
      <c r="E2025" t="inlineStr">
        <is>
          <t>=</t>
        </is>
      </c>
      <c r="F2025" t="inlineStr">
        <is>
          <t>Routine</t>
        </is>
      </c>
    </row>
    <row r="2026">
      <c r="A2026">
        <v>99550</v>
      </c>
      <c r="B2026" t="inlineStr">
        <is>
          <t>Dromana</t>
        </is>
      </c>
      <c r="C2026" t="inlineStr">
        <is>
          <t>2017-12-13 08:30:00</t>
        </is>
      </c>
      <c r="D2026">
        <v>10</v>
      </c>
      <c r="E2026" t="inlineStr">
        <is>
          <t>&lt;</t>
        </is>
      </c>
      <c r="F2026" t="inlineStr">
        <is>
          <t>Routine</t>
        </is>
      </c>
    </row>
    <row r="2027">
      <c r="A2027">
        <v>99290</v>
      </c>
      <c r="B2027" t="inlineStr">
        <is>
          <t>Sorrento</t>
        </is>
      </c>
      <c r="C2027" t="inlineStr">
        <is>
          <t>2017-12-13 09:25:00</t>
        </is>
      </c>
      <c r="D2027">
        <v>20</v>
      </c>
      <c r="E2027" t="inlineStr">
        <is>
          <t>=</t>
        </is>
      </c>
      <c r="F2027" t="inlineStr">
        <is>
          <t>Routine</t>
        </is>
      </c>
    </row>
    <row r="2028">
      <c r="A2028">
        <v>99100</v>
      </c>
      <c r="B2028" t="inlineStr">
        <is>
          <t>Mentone</t>
        </is>
      </c>
      <c r="C2028" t="inlineStr">
        <is>
          <t>2017-12-14 06:00:00</t>
        </is>
      </c>
      <c r="D2028">
        <v>150</v>
      </c>
      <c r="E2028" t="inlineStr">
        <is>
          <t>=</t>
        </is>
      </c>
      <c r="F2028" t="inlineStr">
        <is>
          <t>Routine</t>
        </is>
      </c>
    </row>
    <row r="2029">
      <c r="A2029">
        <v>99070</v>
      </c>
      <c r="B2029" t="inlineStr">
        <is>
          <t>Half Moon Bay</t>
        </is>
      </c>
      <c r="C2029" t="inlineStr">
        <is>
          <t>2017-12-14 06:15:00</t>
        </is>
      </c>
      <c r="D2029">
        <v>41</v>
      </c>
      <c r="E2029" t="inlineStr">
        <is>
          <t>=</t>
        </is>
      </c>
      <c r="F2029" t="inlineStr">
        <is>
          <t>Routine</t>
        </is>
      </c>
    </row>
    <row r="2030">
      <c r="A2030">
        <v>99290</v>
      </c>
      <c r="B2030" t="inlineStr">
        <is>
          <t>Sorrento</t>
        </is>
      </c>
      <c r="C2030" t="inlineStr">
        <is>
          <t>2017-12-14 06:23:00</t>
        </is>
      </c>
      <c r="D2030">
        <v>10</v>
      </c>
      <c r="E2030" t="inlineStr">
        <is>
          <t>&lt;</t>
        </is>
      </c>
      <c r="F2030" t="inlineStr">
        <is>
          <t>Routine</t>
        </is>
      </c>
    </row>
    <row r="2031">
      <c r="A2031">
        <v>99630</v>
      </c>
      <c r="B2031" t="inlineStr">
        <is>
          <t>Sandringham</t>
        </is>
      </c>
      <c r="C2031" t="inlineStr">
        <is>
          <t>2017-12-14 06:30:00</t>
        </is>
      </c>
      <c r="D2031">
        <v>10</v>
      </c>
      <c r="E2031" t="inlineStr">
        <is>
          <t>=</t>
        </is>
      </c>
      <c r="F2031" t="inlineStr">
        <is>
          <t>Routine</t>
        </is>
      </c>
    </row>
    <row r="2032">
      <c r="A2032">
        <v>99280</v>
      </c>
      <c r="B2032" t="inlineStr">
        <is>
          <t>Blairgowrie</t>
        </is>
      </c>
      <c r="C2032" t="inlineStr">
        <is>
          <t>2017-12-14 06:37:00</t>
        </is>
      </c>
      <c r="D2032">
        <v>31</v>
      </c>
      <c r="E2032" t="inlineStr">
        <is>
          <t>=</t>
        </is>
      </c>
      <c r="F2032" t="inlineStr">
        <is>
          <t>Routine</t>
        </is>
      </c>
    </row>
    <row r="2033">
      <c r="A2033">
        <v>99660</v>
      </c>
      <c r="B2033" t="inlineStr">
        <is>
          <t>St Kilda</t>
        </is>
      </c>
      <c r="C2033" t="inlineStr">
        <is>
          <t>2017-12-14 06:50:00</t>
        </is>
      </c>
      <c r="D2033">
        <v>63</v>
      </c>
      <c r="E2033" t="inlineStr">
        <is>
          <t>=</t>
        </is>
      </c>
      <c r="F2033" t="inlineStr">
        <is>
          <t>Routine</t>
        </is>
      </c>
    </row>
    <row r="2034">
      <c r="A2034">
        <v>99997</v>
      </c>
      <c r="B2034" t="inlineStr">
        <is>
          <t>South Melbourne</t>
        </is>
      </c>
      <c r="C2034" t="inlineStr">
        <is>
          <t>2017-12-14 07:00:00</t>
        </is>
      </c>
      <c r="D2034">
        <v>52</v>
      </c>
      <c r="E2034" t="inlineStr">
        <is>
          <t>=</t>
        </is>
      </c>
      <c r="F2034" t="inlineStr">
        <is>
          <t>Routine</t>
        </is>
      </c>
    </row>
    <row r="2035">
      <c r="A2035">
        <v>99020</v>
      </c>
      <c r="B2035" t="inlineStr">
        <is>
          <t>Port Melbourne</t>
        </is>
      </c>
      <c r="C2035" t="inlineStr">
        <is>
          <t>2017-12-14 07:15:00</t>
        </is>
      </c>
      <c r="D2035">
        <v>31</v>
      </c>
      <c r="E2035" t="inlineStr">
        <is>
          <t>=</t>
        </is>
      </c>
      <c r="F2035" t="inlineStr">
        <is>
          <t>Routine</t>
        </is>
      </c>
    </row>
    <row r="2036">
      <c r="A2036">
        <v>99550</v>
      </c>
      <c r="B2036" t="inlineStr">
        <is>
          <t>Dromana</t>
        </is>
      </c>
      <c r="C2036" t="inlineStr">
        <is>
          <t>2017-12-14 07:15:00</t>
        </is>
      </c>
      <c r="D2036">
        <v>10</v>
      </c>
      <c r="E2036" t="inlineStr">
        <is>
          <t>=</t>
        </is>
      </c>
      <c r="F2036" t="inlineStr">
        <is>
          <t>Routine</t>
        </is>
      </c>
    </row>
    <row r="2037">
      <c r="A2037">
        <v>99240</v>
      </c>
      <c r="B2037" t="inlineStr">
        <is>
          <t>Safety Beach</t>
        </is>
      </c>
      <c r="C2037" t="inlineStr">
        <is>
          <t>2017-12-14 07:30:00</t>
        </is>
      </c>
      <c r="D2037">
        <v>10</v>
      </c>
      <c r="E2037" t="inlineStr">
        <is>
          <t>=</t>
        </is>
      </c>
      <c r="F2037" t="inlineStr">
        <is>
          <t>Routine</t>
        </is>
      </c>
    </row>
    <row r="2038">
      <c r="A2038">
        <v>99690</v>
      </c>
      <c r="B2038" t="inlineStr">
        <is>
          <t>Sandridge</t>
        </is>
      </c>
      <c r="C2038" t="inlineStr">
        <is>
          <t>2017-12-14 07:40:00</t>
        </is>
      </c>
      <c r="D2038">
        <v>86</v>
      </c>
      <c r="E2038" t="inlineStr">
        <is>
          <t>=</t>
        </is>
      </c>
      <c r="F2038" t="inlineStr">
        <is>
          <t>Routine</t>
        </is>
      </c>
    </row>
    <row r="2039">
      <c r="A2039">
        <v>99992</v>
      </c>
      <c r="B2039" t="inlineStr">
        <is>
          <t>Mornington</t>
        </is>
      </c>
      <c r="C2039" t="inlineStr">
        <is>
          <t>2017-12-14 07:57:00</t>
        </is>
      </c>
      <c r="D2039">
        <v>170</v>
      </c>
      <c r="E2039" t="inlineStr">
        <is>
          <t>=</t>
        </is>
      </c>
      <c r="F2039" t="inlineStr">
        <is>
          <t>Routine</t>
        </is>
      </c>
    </row>
    <row r="2040">
      <c r="A2040">
        <v>99580</v>
      </c>
      <c r="B2040" t="inlineStr">
        <is>
          <t>Canadian Bay</t>
        </is>
      </c>
      <c r="C2040" t="inlineStr">
        <is>
          <t>2017-12-14 08:25:00</t>
        </is>
      </c>
      <c r="D2040">
        <v>10</v>
      </c>
      <c r="E2040" t="inlineStr">
        <is>
          <t>&lt;</t>
        </is>
      </c>
      <c r="F2040" t="inlineStr">
        <is>
          <t>Routine</t>
        </is>
      </c>
    </row>
    <row r="2041">
      <c r="A2041">
        <v>99590</v>
      </c>
      <c r="B2041" t="inlineStr">
        <is>
          <t>Frankston Coast Guard</t>
        </is>
      </c>
      <c r="C2041" t="inlineStr">
        <is>
          <t>2017-12-14 08:45:00</t>
        </is>
      </c>
      <c r="D2041">
        <v>10</v>
      </c>
      <c r="E2041" t="inlineStr">
        <is>
          <t>&lt;</t>
        </is>
      </c>
      <c r="F2041" t="inlineStr">
        <is>
          <t>Routine</t>
        </is>
      </c>
    </row>
    <row r="2042">
      <c r="A2042">
        <v>99160</v>
      </c>
      <c r="B2042" t="inlineStr">
        <is>
          <t>Seaford</t>
        </is>
      </c>
      <c r="C2042" t="inlineStr">
        <is>
          <t>2017-12-14 09:00:00</t>
        </is>
      </c>
      <c r="D2042">
        <v>74</v>
      </c>
      <c r="E2042" t="inlineStr">
        <is>
          <t>=</t>
        </is>
      </c>
      <c r="F2042" t="inlineStr">
        <is>
          <t>Routine</t>
        </is>
      </c>
    </row>
    <row r="2043">
      <c r="A2043">
        <v>99170</v>
      </c>
      <c r="B2043" t="inlineStr">
        <is>
          <t>Frankston Life Saving Club</t>
        </is>
      </c>
      <c r="C2043" t="inlineStr">
        <is>
          <t>2017-12-14 09:00:00</t>
        </is>
      </c>
      <c r="D2043">
        <v>31</v>
      </c>
      <c r="E2043" t="inlineStr">
        <is>
          <t>=</t>
        </is>
      </c>
      <c r="F2043" t="inlineStr">
        <is>
          <t>Routine</t>
        </is>
      </c>
    </row>
    <row r="2044">
      <c r="A2044">
        <v>99620</v>
      </c>
      <c r="B2044" t="inlineStr">
        <is>
          <t>Mordialloc</t>
        </is>
      </c>
      <c r="C2044" t="inlineStr">
        <is>
          <t>2017-12-14 09:55:00</t>
        </is>
      </c>
      <c r="D2044">
        <v>110</v>
      </c>
      <c r="E2044" t="inlineStr">
        <is>
          <t>=</t>
        </is>
      </c>
      <c r="F2044" t="inlineStr">
        <is>
          <t>Routine</t>
        </is>
      </c>
    </row>
    <row r="2045">
      <c r="A2045">
        <v>99620</v>
      </c>
      <c r="B2045" t="inlineStr">
        <is>
          <t>Mordialloc</t>
        </is>
      </c>
      <c r="C2045" t="inlineStr">
        <is>
          <t>2017-12-19 06:00:00</t>
        </is>
      </c>
      <c r="D2045">
        <v>30</v>
      </c>
      <c r="E2045" t="inlineStr">
        <is>
          <t>=</t>
        </is>
      </c>
      <c r="F2045" t="inlineStr">
        <is>
          <t>Routine</t>
        </is>
      </c>
    </row>
    <row r="2046">
      <c r="A2046">
        <v>99100</v>
      </c>
      <c r="B2046" t="inlineStr">
        <is>
          <t>Mentone</t>
        </is>
      </c>
      <c r="C2046" t="inlineStr">
        <is>
          <t>2017-12-19 06:15:00</t>
        </is>
      </c>
      <c r="D2046">
        <v>10</v>
      </c>
      <c r="E2046" t="inlineStr">
        <is>
          <t>=</t>
        </is>
      </c>
      <c r="F2046" t="inlineStr">
        <is>
          <t>Routine</t>
        </is>
      </c>
    </row>
    <row r="2047">
      <c r="A2047">
        <v>99990</v>
      </c>
      <c r="B2047" t="inlineStr">
        <is>
          <t>Beaumaris</t>
        </is>
      </c>
      <c r="C2047" t="inlineStr">
        <is>
          <t>2017-12-19 06:30:00</t>
        </is>
      </c>
      <c r="D2047">
        <v>210</v>
      </c>
      <c r="E2047" t="inlineStr">
        <is>
          <t>=</t>
        </is>
      </c>
      <c r="F2047" t="inlineStr">
        <is>
          <t>Routine</t>
        </is>
      </c>
    </row>
    <row r="2048">
      <c r="A2048">
        <v>99999</v>
      </c>
      <c r="B2048" t="inlineStr">
        <is>
          <t>Black Rock</t>
        </is>
      </c>
      <c r="C2048" t="inlineStr">
        <is>
          <t>2017-12-19 06:45:00</t>
        </is>
      </c>
      <c r="D2048">
        <v>10</v>
      </c>
      <c r="E2048" t="inlineStr">
        <is>
          <t>&lt;</t>
        </is>
      </c>
      <c r="F2048" t="inlineStr">
        <is>
          <t>Routine</t>
        </is>
      </c>
    </row>
    <row r="2049">
      <c r="A2049">
        <v>99520</v>
      </c>
      <c r="B2049" t="inlineStr">
        <is>
          <t>Portsea</t>
        </is>
      </c>
      <c r="C2049" t="inlineStr">
        <is>
          <t>2017-12-19 06:55:00</t>
        </is>
      </c>
      <c r="D2049">
        <v>10</v>
      </c>
      <c r="E2049" t="inlineStr">
        <is>
          <t>&lt;</t>
        </is>
      </c>
      <c r="F2049" t="inlineStr">
        <is>
          <t>Routine</t>
        </is>
      </c>
    </row>
    <row r="2050">
      <c r="A2050">
        <v>99070</v>
      </c>
      <c r="B2050" t="inlineStr">
        <is>
          <t>Half Moon Bay</t>
        </is>
      </c>
      <c r="C2050" t="inlineStr">
        <is>
          <t>2017-12-19 07:00:00</t>
        </is>
      </c>
      <c r="D2050">
        <v>84</v>
      </c>
      <c r="E2050" t="inlineStr">
        <is>
          <t>=</t>
        </is>
      </c>
      <c r="F2050" t="inlineStr">
        <is>
          <t>Routine</t>
        </is>
      </c>
    </row>
    <row r="2051">
      <c r="A2051">
        <v>99290</v>
      </c>
      <c r="B2051" t="inlineStr">
        <is>
          <t>Sorrento</t>
        </is>
      </c>
      <c r="C2051" t="inlineStr">
        <is>
          <t>2017-12-19 07:10:00</t>
        </is>
      </c>
      <c r="D2051">
        <v>190</v>
      </c>
      <c r="E2051" t="inlineStr">
        <is>
          <t>=</t>
        </is>
      </c>
      <c r="F2051" t="inlineStr">
        <is>
          <t>Routine</t>
        </is>
      </c>
    </row>
    <row r="2052">
      <c r="A2052">
        <v>99630</v>
      </c>
      <c r="B2052" t="inlineStr">
        <is>
          <t>Sandringham</t>
        </is>
      </c>
      <c r="C2052" t="inlineStr">
        <is>
          <t>2017-12-19 07:15:00</t>
        </is>
      </c>
      <c r="D2052">
        <v>31</v>
      </c>
      <c r="E2052" t="inlineStr">
        <is>
          <t>=</t>
        </is>
      </c>
      <c r="F2052" t="inlineStr">
        <is>
          <t>Routine</t>
        </is>
      </c>
    </row>
    <row r="2053">
      <c r="A2053">
        <v>99280</v>
      </c>
      <c r="B2053" t="inlineStr">
        <is>
          <t>Blairgowrie</t>
        </is>
      </c>
      <c r="C2053" t="inlineStr">
        <is>
          <t>2017-12-19 07:20:00</t>
        </is>
      </c>
      <c r="D2053">
        <v>540</v>
      </c>
      <c r="E2053" t="inlineStr">
        <is>
          <t>=</t>
        </is>
      </c>
      <c r="F2053" t="inlineStr">
        <is>
          <t>Routine</t>
        </is>
      </c>
    </row>
    <row r="2054">
      <c r="A2054">
        <v>99060</v>
      </c>
      <c r="B2054" t="inlineStr">
        <is>
          <t>Hampton</t>
        </is>
      </c>
      <c r="C2054" t="inlineStr">
        <is>
          <t>2017-12-19 07:30:00</t>
        </is>
      </c>
      <c r="D2054">
        <v>10</v>
      </c>
      <c r="E2054" t="inlineStr">
        <is>
          <t>&lt;</t>
        </is>
      </c>
      <c r="F2054" t="inlineStr">
        <is>
          <t>Routine</t>
        </is>
      </c>
    </row>
    <row r="2055">
      <c r="A2055">
        <v>99530</v>
      </c>
      <c r="B2055" t="inlineStr">
        <is>
          <t>Rye</t>
        </is>
      </c>
      <c r="C2055" t="inlineStr">
        <is>
          <t>2017-12-19 07:35:00</t>
        </is>
      </c>
      <c r="D2055">
        <v>3100</v>
      </c>
      <c r="E2055" t="inlineStr">
        <is>
          <t>=</t>
        </is>
      </c>
      <c r="F2055" t="inlineStr">
        <is>
          <t>Routine</t>
        </is>
      </c>
    </row>
    <row r="2056">
      <c r="A2056">
        <v>99998</v>
      </c>
      <c r="B2056" t="inlineStr">
        <is>
          <t>Santa Casa</t>
        </is>
      </c>
      <c r="C2056" t="inlineStr">
        <is>
          <t>2017-12-19 07:40:00</t>
        </is>
      </c>
      <c r="D2056">
        <v>10</v>
      </c>
      <c r="E2056" t="inlineStr">
        <is>
          <t>&lt;</t>
        </is>
      </c>
      <c r="F2056" t="inlineStr">
        <is>
          <t>Routine</t>
        </is>
      </c>
    </row>
    <row r="2057">
      <c r="A2057">
        <v>99991</v>
      </c>
      <c r="B2057" t="inlineStr">
        <is>
          <t>Brighton</t>
        </is>
      </c>
      <c r="C2057" t="inlineStr">
        <is>
          <t>2017-12-19 07:45:00</t>
        </is>
      </c>
      <c r="D2057">
        <v>63</v>
      </c>
      <c r="E2057" t="inlineStr">
        <is>
          <t>=</t>
        </is>
      </c>
      <c r="F2057" t="inlineStr">
        <is>
          <t>Routine</t>
        </is>
      </c>
    </row>
    <row r="2058">
      <c r="A2058">
        <v>99993</v>
      </c>
      <c r="B2058" t="inlineStr">
        <is>
          <t>Rosebud</t>
        </is>
      </c>
      <c r="C2058" t="inlineStr">
        <is>
          <t>2017-12-19 07:55:00</t>
        </is>
      </c>
      <c r="D2058">
        <v>20</v>
      </c>
      <c r="E2058" t="inlineStr">
        <is>
          <t>=</t>
        </is>
      </c>
      <c r="F2058" t="inlineStr">
        <is>
          <t>Routine</t>
        </is>
      </c>
    </row>
    <row r="2059">
      <c r="A2059">
        <v>99650</v>
      </c>
      <c r="B2059" t="inlineStr">
        <is>
          <t>Elwood</t>
        </is>
      </c>
      <c r="C2059" t="inlineStr">
        <is>
          <t>2017-12-19 08:00:00</t>
        </is>
      </c>
      <c r="D2059">
        <v>20</v>
      </c>
      <c r="E2059" t="inlineStr">
        <is>
          <t>=</t>
        </is>
      </c>
      <c r="F2059" t="inlineStr">
        <is>
          <t>Routine</t>
        </is>
      </c>
    </row>
    <row r="2060">
      <c r="A2060">
        <v>99770</v>
      </c>
      <c r="B2060" t="inlineStr">
        <is>
          <t>St Leonards</t>
        </is>
      </c>
      <c r="C2060" t="inlineStr">
        <is>
          <t>2017-12-19 08:05:00</t>
        </is>
      </c>
      <c r="D2060">
        <v>20</v>
      </c>
      <c r="E2060" t="inlineStr">
        <is>
          <t>=</t>
        </is>
      </c>
      <c r="F2060" t="inlineStr">
        <is>
          <t>Routine</t>
        </is>
      </c>
    </row>
    <row r="2061">
      <c r="A2061">
        <v>99550</v>
      </c>
      <c r="B2061" t="inlineStr">
        <is>
          <t>Dromana</t>
        </is>
      </c>
      <c r="C2061" t="inlineStr">
        <is>
          <t>2017-12-19 08:10:00</t>
        </is>
      </c>
      <c r="D2061">
        <v>20</v>
      </c>
      <c r="E2061" t="inlineStr">
        <is>
          <t>=</t>
        </is>
      </c>
      <c r="F2061" t="inlineStr">
        <is>
          <t>Routine</t>
        </is>
      </c>
    </row>
    <row r="2062">
      <c r="A2062">
        <v>99660</v>
      </c>
      <c r="B2062" t="inlineStr">
        <is>
          <t>St Kilda</t>
        </is>
      </c>
      <c r="C2062" t="inlineStr">
        <is>
          <t>2017-12-19 08:20:00</t>
        </is>
      </c>
      <c r="D2062">
        <v>10</v>
      </c>
      <c r="E2062" t="inlineStr">
        <is>
          <t>=</t>
        </is>
      </c>
      <c r="F2062" t="inlineStr">
        <is>
          <t>Routine</t>
        </is>
      </c>
    </row>
    <row r="2063">
      <c r="A2063">
        <v>99760</v>
      </c>
      <c r="B2063" t="inlineStr">
        <is>
          <t>Portarlington</t>
        </is>
      </c>
      <c r="C2063" t="inlineStr">
        <is>
          <t>2017-12-19 08:20:00</t>
        </is>
      </c>
      <c r="D2063">
        <v>10</v>
      </c>
      <c r="E2063" t="inlineStr">
        <is>
          <t>=</t>
        </is>
      </c>
      <c r="F2063" t="inlineStr">
        <is>
          <t>Routine</t>
        </is>
      </c>
    </row>
    <row r="2064">
      <c r="A2064">
        <v>99240</v>
      </c>
      <c r="B2064" t="inlineStr">
        <is>
          <t>Safety Beach</t>
        </is>
      </c>
      <c r="C2064" t="inlineStr">
        <is>
          <t>2017-12-19 08:25:00</t>
        </is>
      </c>
      <c r="D2064">
        <v>10</v>
      </c>
      <c r="E2064" t="inlineStr">
        <is>
          <t>=</t>
        </is>
      </c>
      <c r="F2064" t="inlineStr">
        <is>
          <t>Routine</t>
        </is>
      </c>
    </row>
    <row r="2065">
      <c r="A2065">
        <v>99500</v>
      </c>
      <c r="B2065" t="inlineStr">
        <is>
          <t>The Dell</t>
        </is>
      </c>
      <c r="C2065" t="inlineStr">
        <is>
          <t>2017-12-19 08:40:00</t>
        </is>
      </c>
      <c r="D2065">
        <v>20</v>
      </c>
      <c r="E2065" t="inlineStr">
        <is>
          <t>=</t>
        </is>
      </c>
      <c r="F2065" t="inlineStr">
        <is>
          <t>Routine</t>
        </is>
      </c>
    </row>
    <row r="2066">
      <c r="A2066">
        <v>99994</v>
      </c>
      <c r="B2066" t="inlineStr">
        <is>
          <t>Mount Martha</t>
        </is>
      </c>
      <c r="C2066" t="inlineStr">
        <is>
          <t>2017-12-19 08:40:00</t>
        </is>
      </c>
      <c r="D2066">
        <v>10</v>
      </c>
      <c r="E2066" t="inlineStr">
        <is>
          <t>&lt;</t>
        </is>
      </c>
      <c r="F2066" t="inlineStr">
        <is>
          <t>Routine</t>
        </is>
      </c>
    </row>
    <row r="2067">
      <c r="A2067">
        <v>99997</v>
      </c>
      <c r="B2067" t="inlineStr">
        <is>
          <t>South Melbourne</t>
        </is>
      </c>
      <c r="C2067" t="inlineStr">
        <is>
          <t>2017-12-19 08:40:00</t>
        </is>
      </c>
      <c r="D2067">
        <v>20</v>
      </c>
      <c r="E2067" t="inlineStr">
        <is>
          <t>=</t>
        </is>
      </c>
      <c r="F2067" t="inlineStr">
        <is>
          <t>Routine</t>
        </is>
      </c>
    </row>
    <row r="2068">
      <c r="A2068">
        <v>99020</v>
      </c>
      <c r="B2068" t="inlineStr">
        <is>
          <t>Port Melbourne</t>
        </is>
      </c>
      <c r="C2068" t="inlineStr">
        <is>
          <t>2017-12-19 08:50:00</t>
        </is>
      </c>
      <c r="D2068">
        <v>52</v>
      </c>
      <c r="E2068" t="inlineStr">
        <is>
          <t>=</t>
        </is>
      </c>
      <c r="F2068" t="inlineStr">
        <is>
          <t>Routine</t>
        </is>
      </c>
    </row>
    <row r="2069">
      <c r="A2069">
        <v>99992</v>
      </c>
      <c r="B2069" t="inlineStr">
        <is>
          <t>Mornington</t>
        </is>
      </c>
      <c r="C2069" t="inlineStr">
        <is>
          <t>2017-12-19 08:55:00</t>
        </is>
      </c>
      <c r="D2069">
        <v>10</v>
      </c>
      <c r="E2069" t="inlineStr">
        <is>
          <t>=</t>
        </is>
      </c>
      <c r="F2069" t="inlineStr">
        <is>
          <t>Routine</t>
        </is>
      </c>
    </row>
    <row r="2070">
      <c r="A2070">
        <v>99690</v>
      </c>
      <c r="B2070" t="inlineStr">
        <is>
          <t>Sandridge</t>
        </is>
      </c>
      <c r="C2070" t="inlineStr">
        <is>
          <t>2017-12-19 09:00:00</t>
        </is>
      </c>
      <c r="D2070">
        <v>10</v>
      </c>
      <c r="E2070" t="inlineStr">
        <is>
          <t>&lt;</t>
        </is>
      </c>
      <c r="F2070" t="inlineStr">
        <is>
          <t>Routine</t>
        </is>
      </c>
    </row>
    <row r="2071">
      <c r="A2071">
        <v>99510</v>
      </c>
      <c r="B2071" t="inlineStr">
        <is>
          <t>Eastern</t>
        </is>
      </c>
      <c r="C2071" t="inlineStr">
        <is>
          <t>2017-12-19 09:10:00</t>
        </is>
      </c>
      <c r="D2071">
        <v>10</v>
      </c>
      <c r="E2071" t="inlineStr">
        <is>
          <t>&lt;</t>
        </is>
      </c>
      <c r="F2071" t="inlineStr">
        <is>
          <t>Routine</t>
        </is>
      </c>
    </row>
    <row r="2072">
      <c r="A2072">
        <v>99580</v>
      </c>
      <c r="B2072" t="inlineStr">
        <is>
          <t>Canadian Bay</t>
        </is>
      </c>
      <c r="C2072" t="inlineStr">
        <is>
          <t>2017-12-19 09:30:00</t>
        </is>
      </c>
      <c r="D2072">
        <v>20</v>
      </c>
      <c r="E2072" t="inlineStr">
        <is>
          <t>=</t>
        </is>
      </c>
      <c r="F2072" t="inlineStr">
        <is>
          <t>Routine</t>
        </is>
      </c>
    </row>
    <row r="2073">
      <c r="A2073">
        <v>99700</v>
      </c>
      <c r="B2073" t="inlineStr">
        <is>
          <t>Williamstown</t>
        </is>
      </c>
      <c r="C2073" t="inlineStr">
        <is>
          <t>2017-12-19 09:30:00</t>
        </is>
      </c>
      <c r="D2073">
        <v>41</v>
      </c>
      <c r="E2073" t="inlineStr">
        <is>
          <t>=</t>
        </is>
      </c>
      <c r="F2073" t="inlineStr">
        <is>
          <t>Routine</t>
        </is>
      </c>
    </row>
    <row r="2074">
      <c r="A2074">
        <v>99590</v>
      </c>
      <c r="B2074" t="inlineStr">
        <is>
          <t>Frankston Coast Guard</t>
        </is>
      </c>
      <c r="C2074" t="inlineStr">
        <is>
          <t>2017-12-19 09:45:00</t>
        </is>
      </c>
      <c r="D2074">
        <v>10</v>
      </c>
      <c r="E2074" t="inlineStr">
        <is>
          <t>=</t>
        </is>
      </c>
      <c r="F2074" t="inlineStr">
        <is>
          <t>Routine</t>
        </is>
      </c>
    </row>
    <row r="2075">
      <c r="A2075">
        <v>99730</v>
      </c>
      <c r="B2075" t="inlineStr">
        <is>
          <t>Werribee South</t>
        </is>
      </c>
      <c r="C2075" t="inlineStr">
        <is>
          <t>2017-12-19 09:50:00</t>
        </is>
      </c>
      <c r="D2075">
        <v>41</v>
      </c>
      <c r="E2075" t="inlineStr">
        <is>
          <t>=</t>
        </is>
      </c>
      <c r="F2075" t="inlineStr">
        <is>
          <t>Routine</t>
        </is>
      </c>
    </row>
    <row r="2076">
      <c r="A2076">
        <v>99170</v>
      </c>
      <c r="B2076" t="inlineStr">
        <is>
          <t>Frankston Life Saving Club</t>
        </is>
      </c>
      <c r="C2076" t="inlineStr">
        <is>
          <t>2017-12-19 10:05:00</t>
        </is>
      </c>
      <c r="D2076">
        <v>10</v>
      </c>
      <c r="E2076" t="inlineStr">
        <is>
          <t>=</t>
        </is>
      </c>
      <c r="F2076" t="inlineStr">
        <is>
          <t>Routine</t>
        </is>
      </c>
    </row>
    <row r="2077">
      <c r="A2077">
        <v>99710</v>
      </c>
      <c r="B2077" t="inlineStr">
        <is>
          <t>Altona</t>
        </is>
      </c>
      <c r="C2077" t="inlineStr">
        <is>
          <t>2017-12-19 10:15:00</t>
        </is>
      </c>
      <c r="D2077">
        <v>10</v>
      </c>
      <c r="E2077" t="inlineStr">
        <is>
          <t>&lt;</t>
        </is>
      </c>
      <c r="F2077" t="inlineStr">
        <is>
          <t>Routine</t>
        </is>
      </c>
    </row>
    <row r="2078">
      <c r="A2078">
        <v>99160</v>
      </c>
      <c r="B2078" t="inlineStr">
        <is>
          <t>Seaford</t>
        </is>
      </c>
      <c r="C2078" t="inlineStr">
        <is>
          <t>2017-12-19 10:45:00</t>
        </is>
      </c>
      <c r="D2078">
        <v>10</v>
      </c>
      <c r="E2078" t="inlineStr">
        <is>
          <t>=</t>
        </is>
      </c>
      <c r="F2078" t="inlineStr">
        <is>
          <t>Routine</t>
        </is>
      </c>
    </row>
    <row r="2079">
      <c r="A2079">
        <v>99995</v>
      </c>
      <c r="B2079" t="inlineStr">
        <is>
          <t>Carrum</t>
        </is>
      </c>
      <c r="C2079" t="inlineStr">
        <is>
          <t>2017-12-19 11:05:00</t>
        </is>
      </c>
      <c r="D2079">
        <v>10</v>
      </c>
      <c r="E2079" t="inlineStr">
        <is>
          <t>=</t>
        </is>
      </c>
      <c r="F2079" t="inlineStr">
        <is>
          <t>Routine</t>
        </is>
      </c>
    </row>
    <row r="2080">
      <c r="A2080">
        <v>99996</v>
      </c>
      <c r="B2080" t="inlineStr">
        <is>
          <t>Aspendale</t>
        </is>
      </c>
      <c r="C2080" t="inlineStr">
        <is>
          <t>2017-12-19 11:30:00</t>
        </is>
      </c>
      <c r="D2080">
        <v>10</v>
      </c>
      <c r="E2080" t="inlineStr">
        <is>
          <t>&lt;</t>
        </is>
      </c>
      <c r="F2080" t="inlineStr">
        <is>
          <t>Routine</t>
        </is>
      </c>
    </row>
    <row r="2081">
      <c r="A2081">
        <v>99100</v>
      </c>
      <c r="B2081" t="inlineStr">
        <is>
          <t>Mentone</t>
        </is>
      </c>
      <c r="C2081" t="inlineStr">
        <is>
          <t>2017-12-20 06:20:00</t>
        </is>
      </c>
      <c r="D2081">
        <v>2200</v>
      </c>
      <c r="E2081" t="inlineStr">
        <is>
          <t>=</t>
        </is>
      </c>
      <c r="F2081" t="inlineStr">
        <is>
          <t>Routine</t>
        </is>
      </c>
    </row>
    <row r="2082">
      <c r="A2082">
        <v>99620</v>
      </c>
      <c r="B2082" t="inlineStr">
        <is>
          <t>Mordialloc</t>
        </is>
      </c>
      <c r="C2082" t="inlineStr">
        <is>
          <t>2017-12-20 06:25:00</t>
        </is>
      </c>
      <c r="D2082">
        <v>140</v>
      </c>
      <c r="E2082" t="inlineStr">
        <is>
          <t>=</t>
        </is>
      </c>
      <c r="F2082" t="inlineStr">
        <is>
          <t>Routine</t>
        </is>
      </c>
    </row>
    <row r="2083">
      <c r="A2083">
        <v>99070</v>
      </c>
      <c r="B2083" t="inlineStr">
        <is>
          <t>Half Moon Bay</t>
        </is>
      </c>
      <c r="C2083" t="inlineStr">
        <is>
          <t>2017-12-20 06:40:00</t>
        </is>
      </c>
      <c r="D2083">
        <v>190</v>
      </c>
      <c r="E2083" t="inlineStr">
        <is>
          <t>=</t>
        </is>
      </c>
      <c r="F2083" t="inlineStr">
        <is>
          <t>Routine</t>
        </is>
      </c>
    </row>
    <row r="2084">
      <c r="A2084">
        <v>99160</v>
      </c>
      <c r="B2084" t="inlineStr">
        <is>
          <t>Seaford</t>
        </is>
      </c>
      <c r="C2084" t="inlineStr">
        <is>
          <t>2017-12-20 06:45:00</t>
        </is>
      </c>
      <c r="D2084">
        <v>820</v>
      </c>
      <c r="E2084" t="inlineStr">
        <is>
          <t>=</t>
        </is>
      </c>
      <c r="F2084" t="inlineStr">
        <is>
          <t>Routine</t>
        </is>
      </c>
    </row>
    <row r="2085">
      <c r="A2085">
        <v>99170</v>
      </c>
      <c r="B2085" t="inlineStr">
        <is>
          <t>Frankston Life Saving Club</t>
        </is>
      </c>
      <c r="C2085" t="inlineStr">
        <is>
          <t>2017-12-20 06:55:00</t>
        </is>
      </c>
      <c r="D2085">
        <v>5500</v>
      </c>
      <c r="E2085" t="inlineStr">
        <is>
          <t>=</t>
        </is>
      </c>
      <c r="F2085" t="inlineStr">
        <is>
          <t>Routine</t>
        </is>
      </c>
    </row>
    <row r="2086">
      <c r="A2086">
        <v>99660</v>
      </c>
      <c r="B2086" t="inlineStr">
        <is>
          <t>St Kilda</t>
        </is>
      </c>
      <c r="C2086" t="inlineStr">
        <is>
          <t>2017-12-20 07:00:00</t>
        </is>
      </c>
      <c r="D2086">
        <v>340</v>
      </c>
      <c r="E2086" t="inlineStr">
        <is>
          <t>=</t>
        </is>
      </c>
      <c r="F2086" t="inlineStr">
        <is>
          <t>Routine</t>
        </is>
      </c>
    </row>
    <row r="2087">
      <c r="A2087">
        <v>99580</v>
      </c>
      <c r="B2087" t="inlineStr">
        <is>
          <t>Canadian Bay</t>
        </is>
      </c>
      <c r="C2087" t="inlineStr">
        <is>
          <t>2017-12-20 07:15:00</t>
        </is>
      </c>
      <c r="D2087">
        <v>1900</v>
      </c>
      <c r="E2087" t="inlineStr">
        <is>
          <t>=</t>
        </is>
      </c>
      <c r="F2087" t="inlineStr">
        <is>
          <t>Routine</t>
        </is>
      </c>
    </row>
    <row r="2088">
      <c r="A2088">
        <v>99997</v>
      </c>
      <c r="B2088" t="inlineStr">
        <is>
          <t>South Melbourne</t>
        </is>
      </c>
      <c r="C2088" t="inlineStr">
        <is>
          <t>2017-12-20 07:20:00</t>
        </is>
      </c>
      <c r="D2088">
        <v>270</v>
      </c>
      <c r="E2088" t="inlineStr">
        <is>
          <t>=</t>
        </is>
      </c>
      <c r="F2088" t="inlineStr">
        <is>
          <t>Routine</t>
        </is>
      </c>
    </row>
    <row r="2089">
      <c r="A2089">
        <v>99992</v>
      </c>
      <c r="B2089" t="inlineStr">
        <is>
          <t>Mornington</t>
        </is>
      </c>
      <c r="C2089" t="inlineStr">
        <is>
          <t>2017-12-20 07:30:00</t>
        </is>
      </c>
      <c r="D2089">
        <v>3700</v>
      </c>
      <c r="E2089" t="inlineStr">
        <is>
          <t>=</t>
        </is>
      </c>
      <c r="F2089" t="inlineStr">
        <is>
          <t>Routine</t>
        </is>
      </c>
    </row>
    <row r="2090">
      <c r="A2090">
        <v>99020</v>
      </c>
      <c r="B2090" t="inlineStr">
        <is>
          <t>Port Melbourne</t>
        </is>
      </c>
      <c r="C2090" t="inlineStr">
        <is>
          <t>2017-12-20 07:40:00</t>
        </is>
      </c>
      <c r="D2090">
        <v>660</v>
      </c>
      <c r="E2090" t="inlineStr">
        <is>
          <t>=</t>
        </is>
      </c>
      <c r="F2090" t="inlineStr">
        <is>
          <t>Routine</t>
        </is>
      </c>
    </row>
    <row r="2091">
      <c r="A2091">
        <v>99240</v>
      </c>
      <c r="B2091" t="inlineStr">
        <is>
          <t>Safety Beach</t>
        </is>
      </c>
      <c r="C2091" t="inlineStr">
        <is>
          <t>2017-12-20 08:00:00</t>
        </is>
      </c>
      <c r="D2091">
        <v>41</v>
      </c>
      <c r="E2091" t="inlineStr">
        <is>
          <t>=</t>
        </is>
      </c>
      <c r="F2091" t="inlineStr">
        <is>
          <t>Routine</t>
        </is>
      </c>
    </row>
    <row r="2092">
      <c r="A2092">
        <v>99550</v>
      </c>
      <c r="B2092" t="inlineStr">
        <is>
          <t>Dromana</t>
        </is>
      </c>
      <c r="C2092" t="inlineStr">
        <is>
          <t>2017-12-20 08:15:00</t>
        </is>
      </c>
      <c r="D2092">
        <v>260</v>
      </c>
      <c r="E2092" t="inlineStr">
        <is>
          <t>=</t>
        </is>
      </c>
      <c r="F2092" t="inlineStr">
        <is>
          <t>Routine</t>
        </is>
      </c>
    </row>
    <row r="2093">
      <c r="A2093">
        <v>99290</v>
      </c>
      <c r="B2093" t="inlineStr">
        <is>
          <t>Sorrento</t>
        </is>
      </c>
      <c r="C2093" t="inlineStr">
        <is>
          <t>2017-12-20 09:00:00</t>
        </is>
      </c>
      <c r="D2093">
        <v>20</v>
      </c>
      <c r="E2093" t="inlineStr">
        <is>
          <t>=</t>
        </is>
      </c>
      <c r="F2093" t="inlineStr">
        <is>
          <t>Routine</t>
        </is>
      </c>
    </row>
    <row r="2094">
      <c r="A2094">
        <v>99290</v>
      </c>
      <c r="B2094" t="inlineStr">
        <is>
          <t>Sorrento</t>
        </is>
      </c>
      <c r="C2094" t="inlineStr">
        <is>
          <t>2017-12-21 06:05:00</t>
        </is>
      </c>
      <c r="D2094">
        <v>130</v>
      </c>
      <c r="E2094" t="inlineStr">
        <is>
          <t>=</t>
        </is>
      </c>
      <c r="F2094" t="inlineStr">
        <is>
          <t>Routine</t>
        </is>
      </c>
    </row>
    <row r="2095">
      <c r="A2095">
        <v>99280</v>
      </c>
      <c r="B2095" t="inlineStr">
        <is>
          <t>Blairgowrie</t>
        </is>
      </c>
      <c r="C2095" t="inlineStr">
        <is>
          <t>2017-12-21 06:25:00</t>
        </is>
      </c>
      <c r="D2095">
        <v>230</v>
      </c>
      <c r="E2095" t="inlineStr">
        <is>
          <t>=</t>
        </is>
      </c>
      <c r="F2095" t="inlineStr">
        <is>
          <t>Routine</t>
        </is>
      </c>
    </row>
    <row r="2096">
      <c r="A2096">
        <v>99550</v>
      </c>
      <c r="B2096" t="inlineStr">
        <is>
          <t>Dromana</t>
        </is>
      </c>
      <c r="C2096" t="inlineStr">
        <is>
          <t>2017-12-21 06:50:00</t>
        </is>
      </c>
      <c r="D2096">
        <v>63</v>
      </c>
      <c r="E2096" t="inlineStr">
        <is>
          <t>=</t>
        </is>
      </c>
      <c r="F2096" t="inlineStr">
        <is>
          <t>Routine</t>
        </is>
      </c>
    </row>
    <row r="2097">
      <c r="A2097">
        <v>99240</v>
      </c>
      <c r="B2097" t="inlineStr">
        <is>
          <t>Safety Beach</t>
        </is>
      </c>
      <c r="C2097" t="inlineStr">
        <is>
          <t>2017-12-21 07:05:00</t>
        </is>
      </c>
      <c r="D2097">
        <v>41</v>
      </c>
      <c r="E2097" t="inlineStr">
        <is>
          <t>=</t>
        </is>
      </c>
      <c r="F2097" t="inlineStr">
        <is>
          <t>Routine</t>
        </is>
      </c>
    </row>
    <row r="2098">
      <c r="A2098">
        <v>99100</v>
      </c>
      <c r="B2098" t="inlineStr">
        <is>
          <t>Mentone</t>
        </is>
      </c>
      <c r="C2098" t="inlineStr">
        <is>
          <t>2017-12-21 07:15:00</t>
        </is>
      </c>
      <c r="D2098">
        <v>500</v>
      </c>
      <c r="E2098" t="inlineStr">
        <is>
          <t>=</t>
        </is>
      </c>
      <c r="F2098" t="inlineStr">
        <is>
          <t>Routine</t>
        </is>
      </c>
    </row>
    <row r="2099">
      <c r="A2099">
        <v>99070</v>
      </c>
      <c r="B2099" t="inlineStr">
        <is>
          <t>Half Moon Bay</t>
        </is>
      </c>
      <c r="C2099" t="inlineStr">
        <is>
          <t>2017-12-21 07:30:00</t>
        </is>
      </c>
      <c r="D2099">
        <v>63</v>
      </c>
      <c r="E2099" t="inlineStr">
        <is>
          <t>=</t>
        </is>
      </c>
      <c r="F2099" t="inlineStr">
        <is>
          <t>Routine</t>
        </is>
      </c>
    </row>
    <row r="2100">
      <c r="A2100">
        <v>99992</v>
      </c>
      <c r="B2100" t="inlineStr">
        <is>
          <t>Mornington</t>
        </is>
      </c>
      <c r="C2100" t="inlineStr">
        <is>
          <t>2017-12-21 07:30:00</t>
        </is>
      </c>
      <c r="D2100">
        <v>400</v>
      </c>
      <c r="E2100" t="inlineStr">
        <is>
          <t>=</t>
        </is>
      </c>
      <c r="F2100" t="inlineStr">
        <is>
          <t>Routine</t>
        </is>
      </c>
    </row>
    <row r="2101">
      <c r="A2101">
        <v>99630</v>
      </c>
      <c r="B2101" t="inlineStr">
        <is>
          <t>Sandringham</t>
        </is>
      </c>
      <c r="C2101" t="inlineStr">
        <is>
          <t>2017-12-21 07:45:00</t>
        </is>
      </c>
      <c r="D2101">
        <v>41</v>
      </c>
      <c r="E2101" t="inlineStr">
        <is>
          <t>=</t>
        </is>
      </c>
      <c r="F2101" t="inlineStr">
        <is>
          <t>Routine</t>
        </is>
      </c>
    </row>
    <row r="2102">
      <c r="A2102">
        <v>99580</v>
      </c>
      <c r="B2102" t="inlineStr">
        <is>
          <t>Canadian Bay</t>
        </is>
      </c>
      <c r="C2102" t="inlineStr">
        <is>
          <t>2017-12-21 07:50:00</t>
        </is>
      </c>
      <c r="D2102">
        <v>52</v>
      </c>
      <c r="E2102" t="inlineStr">
        <is>
          <t>=</t>
        </is>
      </c>
      <c r="F2102" t="inlineStr">
        <is>
          <t>Routine</t>
        </is>
      </c>
    </row>
    <row r="2103">
      <c r="A2103">
        <v>99590</v>
      </c>
      <c r="B2103" t="inlineStr">
        <is>
          <t>Frankston Coast Guard</t>
        </is>
      </c>
      <c r="C2103" t="inlineStr">
        <is>
          <t>2017-12-21 08:10:00</t>
        </is>
      </c>
      <c r="D2103">
        <v>31</v>
      </c>
      <c r="E2103" t="inlineStr">
        <is>
          <t>=</t>
        </is>
      </c>
      <c r="F2103" t="inlineStr">
        <is>
          <t>Routine</t>
        </is>
      </c>
    </row>
    <row r="2104">
      <c r="A2104">
        <v>99660</v>
      </c>
      <c r="B2104" t="inlineStr">
        <is>
          <t>St Kilda</t>
        </is>
      </c>
      <c r="C2104" t="inlineStr">
        <is>
          <t>2017-12-21 08:15:00</t>
        </is>
      </c>
      <c r="D2104">
        <v>1600</v>
      </c>
      <c r="E2104" t="inlineStr">
        <is>
          <t>=</t>
        </is>
      </c>
      <c r="F2104" t="inlineStr">
        <is>
          <t>Routine</t>
        </is>
      </c>
    </row>
    <row r="2105">
      <c r="A2105">
        <v>99170</v>
      </c>
      <c r="B2105" t="inlineStr">
        <is>
          <t>Frankston Life Saving Club</t>
        </is>
      </c>
      <c r="C2105" t="inlineStr">
        <is>
          <t>2017-12-21 08:20:00</t>
        </is>
      </c>
      <c r="D2105">
        <v>290</v>
      </c>
      <c r="E2105" t="inlineStr">
        <is>
          <t>=</t>
        </is>
      </c>
      <c r="F2105" t="inlineStr">
        <is>
          <t>Routine</t>
        </is>
      </c>
    </row>
    <row r="2106">
      <c r="A2106">
        <v>99997</v>
      </c>
      <c r="B2106" t="inlineStr">
        <is>
          <t>South Melbourne</t>
        </is>
      </c>
      <c r="C2106" t="inlineStr">
        <is>
          <t>2017-12-21 08:30:00</t>
        </is>
      </c>
      <c r="D2106">
        <v>170</v>
      </c>
      <c r="E2106" t="inlineStr">
        <is>
          <t>=</t>
        </is>
      </c>
      <c r="F2106" t="inlineStr">
        <is>
          <t>Routine</t>
        </is>
      </c>
    </row>
    <row r="2107">
      <c r="A2107">
        <v>99020</v>
      </c>
      <c r="B2107" t="inlineStr">
        <is>
          <t>Port Melbourne</t>
        </is>
      </c>
      <c r="C2107" t="inlineStr">
        <is>
          <t>2017-12-21 08:40:00</t>
        </is>
      </c>
      <c r="D2107">
        <v>350</v>
      </c>
      <c r="E2107" t="inlineStr">
        <is>
          <t>=</t>
        </is>
      </c>
      <c r="F2107" t="inlineStr">
        <is>
          <t>Routine</t>
        </is>
      </c>
    </row>
    <row r="2108">
      <c r="A2108">
        <v>99160</v>
      </c>
      <c r="B2108" t="inlineStr">
        <is>
          <t>Seaford</t>
        </is>
      </c>
      <c r="C2108" t="inlineStr">
        <is>
          <t>2017-12-21 08:50:00</t>
        </is>
      </c>
      <c r="D2108">
        <v>140</v>
      </c>
      <c r="E2108" t="inlineStr">
        <is>
          <t>=</t>
        </is>
      </c>
      <c r="F2108" t="inlineStr">
        <is>
          <t>Routine</t>
        </is>
      </c>
    </row>
    <row r="2109">
      <c r="A2109">
        <v>99690</v>
      </c>
      <c r="B2109" t="inlineStr">
        <is>
          <t>Sandridge</t>
        </is>
      </c>
      <c r="C2109" t="inlineStr">
        <is>
          <t>2017-12-21 08:50:00</t>
        </is>
      </c>
      <c r="D2109">
        <v>63</v>
      </c>
      <c r="E2109" t="inlineStr">
        <is>
          <t>=</t>
        </is>
      </c>
      <c r="F2109" t="inlineStr">
        <is>
          <t>Routine</t>
        </is>
      </c>
    </row>
    <row r="2110">
      <c r="A2110">
        <v>99620</v>
      </c>
      <c r="B2110" t="inlineStr">
        <is>
          <t>Mordialloc</t>
        </is>
      </c>
      <c r="C2110" t="inlineStr">
        <is>
          <t>2017-12-21 09:20:00</t>
        </is>
      </c>
      <c r="D2110">
        <v>150</v>
      </c>
      <c r="E2110" t="inlineStr">
        <is>
          <t>=</t>
        </is>
      </c>
      <c r="F2110" t="inlineStr">
        <is>
          <t>Routine</t>
        </is>
      </c>
    </row>
    <row r="2111">
      <c r="A2111">
        <v>99998</v>
      </c>
      <c r="B2111" t="inlineStr">
        <is>
          <t>Santa Casa</t>
        </is>
      </c>
      <c r="C2111" t="inlineStr">
        <is>
          <t>2017-12-27</t>
        </is>
      </c>
      <c r="D2111">
        <v>10</v>
      </c>
      <c r="E2111" t="inlineStr">
        <is>
          <t>&lt;</t>
        </is>
      </c>
      <c r="F2111" t="inlineStr">
        <is>
          <t>Routine</t>
        </is>
      </c>
    </row>
    <row r="2112">
      <c r="A2112">
        <v>99620</v>
      </c>
      <c r="B2112" t="inlineStr">
        <is>
          <t>Mordialloc</t>
        </is>
      </c>
      <c r="C2112" t="inlineStr">
        <is>
          <t>2017-12-27 06:15:00</t>
        </is>
      </c>
      <c r="D2112">
        <v>52</v>
      </c>
      <c r="E2112" t="inlineStr">
        <is>
          <t>=</t>
        </is>
      </c>
      <c r="F2112" t="inlineStr">
        <is>
          <t>Routine</t>
        </is>
      </c>
    </row>
    <row r="2113">
      <c r="A2113">
        <v>99100</v>
      </c>
      <c r="B2113" t="inlineStr">
        <is>
          <t>Mentone</t>
        </is>
      </c>
      <c r="C2113" t="inlineStr">
        <is>
          <t>2017-12-27 06:25:00</t>
        </is>
      </c>
      <c r="D2113">
        <v>10</v>
      </c>
      <c r="E2113" t="inlineStr">
        <is>
          <t>&lt;</t>
        </is>
      </c>
      <c r="F2113" t="inlineStr">
        <is>
          <t>Routine</t>
        </is>
      </c>
    </row>
    <row r="2114">
      <c r="A2114">
        <v>99520</v>
      </c>
      <c r="B2114" t="inlineStr">
        <is>
          <t>Portsea</t>
        </is>
      </c>
      <c r="C2114" t="inlineStr">
        <is>
          <t>2017-12-27 06:30:00</t>
        </is>
      </c>
      <c r="D2114">
        <v>10</v>
      </c>
      <c r="E2114" t="inlineStr">
        <is>
          <t>&lt;</t>
        </is>
      </c>
      <c r="F2114" t="inlineStr">
        <is>
          <t>Routine</t>
        </is>
      </c>
    </row>
    <row r="2115">
      <c r="A2115">
        <v>99990</v>
      </c>
      <c r="B2115" t="inlineStr">
        <is>
          <t>Beaumaris</t>
        </is>
      </c>
      <c r="C2115" t="inlineStr">
        <is>
          <t>2017-12-27 06:42:00</t>
        </is>
      </c>
      <c r="D2115">
        <v>10</v>
      </c>
      <c r="E2115" t="inlineStr">
        <is>
          <t>&lt;</t>
        </is>
      </c>
      <c r="F2115" t="inlineStr">
        <is>
          <t>Routine</t>
        </is>
      </c>
    </row>
    <row r="2116">
      <c r="A2116">
        <v>99290</v>
      </c>
      <c r="B2116" t="inlineStr">
        <is>
          <t>Sorrento</t>
        </is>
      </c>
      <c r="C2116" t="inlineStr">
        <is>
          <t>2017-12-27 06:50:00</t>
        </is>
      </c>
      <c r="D2116">
        <v>74</v>
      </c>
      <c r="E2116" t="inlineStr">
        <is>
          <t>=</t>
        </is>
      </c>
      <c r="F2116" t="inlineStr">
        <is>
          <t>Routine</t>
        </is>
      </c>
    </row>
    <row r="2117">
      <c r="A2117">
        <v>99500</v>
      </c>
      <c r="B2117" t="inlineStr">
        <is>
          <t>The Dell</t>
        </is>
      </c>
      <c r="C2117" t="inlineStr">
        <is>
          <t>2017-12-27 06:50:00</t>
        </is>
      </c>
      <c r="D2117">
        <v>10</v>
      </c>
      <c r="E2117" t="inlineStr">
        <is>
          <t>=</t>
        </is>
      </c>
      <c r="F2117" t="inlineStr">
        <is>
          <t>Routine</t>
        </is>
      </c>
    </row>
    <row r="2118">
      <c r="A2118">
        <v>99999</v>
      </c>
      <c r="B2118" t="inlineStr">
        <is>
          <t>Black Rock</t>
        </is>
      </c>
      <c r="C2118" t="inlineStr">
        <is>
          <t>2017-12-27 06:58:00</t>
        </is>
      </c>
      <c r="D2118">
        <v>10</v>
      </c>
      <c r="E2118" t="inlineStr">
        <is>
          <t>&lt;</t>
        </is>
      </c>
      <c r="F2118" t="inlineStr">
        <is>
          <t>Routine</t>
        </is>
      </c>
    </row>
    <row r="2119">
      <c r="A2119">
        <v>99280</v>
      </c>
      <c r="B2119" t="inlineStr">
        <is>
          <t>Blairgowrie</t>
        </is>
      </c>
      <c r="C2119" t="inlineStr">
        <is>
          <t>2017-12-27 07:05:00</t>
        </is>
      </c>
      <c r="D2119">
        <v>10</v>
      </c>
      <c r="E2119" t="inlineStr">
        <is>
          <t>&lt;</t>
        </is>
      </c>
      <c r="F2119" t="inlineStr">
        <is>
          <t>Routine</t>
        </is>
      </c>
    </row>
    <row r="2120">
      <c r="A2120">
        <v>99070</v>
      </c>
      <c r="B2120" t="inlineStr">
        <is>
          <t>Half Moon Bay</t>
        </is>
      </c>
      <c r="C2120" t="inlineStr">
        <is>
          <t>2017-12-27 07:10:00</t>
        </is>
      </c>
      <c r="D2120">
        <v>41</v>
      </c>
      <c r="E2120" t="inlineStr">
        <is>
          <t>=</t>
        </is>
      </c>
      <c r="F2120" t="inlineStr">
        <is>
          <t>Routine</t>
        </is>
      </c>
    </row>
    <row r="2121">
      <c r="A2121">
        <v>99510</v>
      </c>
      <c r="B2121" t="inlineStr">
        <is>
          <t>Eastern</t>
        </is>
      </c>
      <c r="C2121" t="inlineStr">
        <is>
          <t>2017-12-27 07:20:00</t>
        </is>
      </c>
      <c r="D2121">
        <v>10</v>
      </c>
      <c r="E2121" t="inlineStr">
        <is>
          <t>=</t>
        </is>
      </c>
      <c r="F2121" t="inlineStr">
        <is>
          <t>Routine</t>
        </is>
      </c>
    </row>
    <row r="2122">
      <c r="A2122">
        <v>99630</v>
      </c>
      <c r="B2122" t="inlineStr">
        <is>
          <t>Sandringham</t>
        </is>
      </c>
      <c r="C2122" t="inlineStr">
        <is>
          <t>2017-12-27 07:23:00</t>
        </is>
      </c>
      <c r="D2122">
        <v>10</v>
      </c>
      <c r="E2122" t="inlineStr">
        <is>
          <t>=</t>
        </is>
      </c>
      <c r="F2122" t="inlineStr">
        <is>
          <t>Routine</t>
        </is>
      </c>
    </row>
    <row r="2123">
      <c r="A2123">
        <v>99530</v>
      </c>
      <c r="B2123" t="inlineStr">
        <is>
          <t>Rye</t>
        </is>
      </c>
      <c r="C2123" t="inlineStr">
        <is>
          <t>2017-12-27 07:25:00</t>
        </is>
      </c>
      <c r="D2123">
        <v>240</v>
      </c>
      <c r="E2123" t="inlineStr">
        <is>
          <t>=</t>
        </is>
      </c>
      <c r="F2123" t="inlineStr">
        <is>
          <t>Routine</t>
        </is>
      </c>
    </row>
    <row r="2124">
      <c r="A2124">
        <v>99060</v>
      </c>
      <c r="B2124" t="inlineStr">
        <is>
          <t>Hampton</t>
        </is>
      </c>
      <c r="C2124" t="inlineStr">
        <is>
          <t>2017-12-27 07:36:00</t>
        </is>
      </c>
      <c r="D2124">
        <v>10</v>
      </c>
      <c r="E2124" t="inlineStr">
        <is>
          <t>&lt;</t>
        </is>
      </c>
      <c r="F2124" t="inlineStr">
        <is>
          <t>Routine</t>
        </is>
      </c>
    </row>
    <row r="2125">
      <c r="A2125">
        <v>99760</v>
      </c>
      <c r="B2125" t="inlineStr">
        <is>
          <t>Portarlington</t>
        </is>
      </c>
      <c r="C2125" t="inlineStr">
        <is>
          <t>2017-12-27 07:45:00</t>
        </is>
      </c>
      <c r="D2125">
        <v>10</v>
      </c>
      <c r="E2125" t="inlineStr">
        <is>
          <t>&lt;</t>
        </is>
      </c>
      <c r="F2125" t="inlineStr">
        <is>
          <t>Routine</t>
        </is>
      </c>
    </row>
    <row r="2126">
      <c r="A2126">
        <v>99993</v>
      </c>
      <c r="B2126" t="inlineStr">
        <is>
          <t>Rosebud</t>
        </is>
      </c>
      <c r="C2126" t="inlineStr">
        <is>
          <t>2017-12-27 07:45:00</t>
        </is>
      </c>
      <c r="D2126">
        <v>10</v>
      </c>
      <c r="E2126" t="inlineStr">
        <is>
          <t>&lt;</t>
        </is>
      </c>
      <c r="F2126" t="inlineStr">
        <is>
          <t>Routine</t>
        </is>
      </c>
    </row>
    <row r="2127">
      <c r="A2127">
        <v>99991</v>
      </c>
      <c r="B2127" t="inlineStr">
        <is>
          <t>Brighton</t>
        </is>
      </c>
      <c r="C2127" t="inlineStr">
        <is>
          <t>2017-12-27 07:48:00</t>
        </is>
      </c>
      <c r="D2127">
        <v>10</v>
      </c>
      <c r="E2127" t="inlineStr">
        <is>
          <t>=</t>
        </is>
      </c>
      <c r="F2127" t="inlineStr">
        <is>
          <t>Routine</t>
        </is>
      </c>
    </row>
    <row r="2128">
      <c r="A2128">
        <v>99550</v>
      </c>
      <c r="B2128" t="inlineStr">
        <is>
          <t>Dromana</t>
        </is>
      </c>
      <c r="C2128" t="inlineStr">
        <is>
          <t>2017-12-27 08:00:00</t>
        </is>
      </c>
      <c r="D2128">
        <v>20</v>
      </c>
      <c r="E2128" t="inlineStr">
        <is>
          <t>=</t>
        </is>
      </c>
      <c r="F2128" t="inlineStr">
        <is>
          <t>Routine</t>
        </is>
      </c>
    </row>
    <row r="2129">
      <c r="A2129">
        <v>99770</v>
      </c>
      <c r="B2129" t="inlineStr">
        <is>
          <t>St Leonards</t>
        </is>
      </c>
      <c r="C2129" t="inlineStr">
        <is>
          <t>2017-12-27 08:00:00</t>
        </is>
      </c>
      <c r="D2129">
        <v>63</v>
      </c>
      <c r="E2129" t="inlineStr">
        <is>
          <t>=</t>
        </is>
      </c>
      <c r="F2129" t="inlineStr">
        <is>
          <t>Routine</t>
        </is>
      </c>
    </row>
    <row r="2130">
      <c r="A2130">
        <v>99650</v>
      </c>
      <c r="B2130" t="inlineStr">
        <is>
          <t>Elwood</t>
        </is>
      </c>
      <c r="C2130" t="inlineStr">
        <is>
          <t>2017-12-27 08:03:00</t>
        </is>
      </c>
      <c r="D2130">
        <v>10</v>
      </c>
      <c r="E2130" t="inlineStr">
        <is>
          <t>&lt;</t>
        </is>
      </c>
      <c r="F2130" t="inlineStr">
        <is>
          <t>Routine</t>
        </is>
      </c>
    </row>
    <row r="2131">
      <c r="A2131">
        <v>99660</v>
      </c>
      <c r="B2131" t="inlineStr">
        <is>
          <t>St Kilda</t>
        </is>
      </c>
      <c r="C2131" t="inlineStr">
        <is>
          <t>2017-12-27 08:17:00</t>
        </is>
      </c>
      <c r="D2131">
        <v>10</v>
      </c>
      <c r="E2131" t="inlineStr">
        <is>
          <t>&lt;</t>
        </is>
      </c>
      <c r="F2131" t="inlineStr">
        <is>
          <t>Routine</t>
        </is>
      </c>
    </row>
    <row r="2132">
      <c r="A2132">
        <v>99240</v>
      </c>
      <c r="B2132" t="inlineStr">
        <is>
          <t>Safety Beach</t>
        </is>
      </c>
      <c r="C2132" t="inlineStr">
        <is>
          <t>2017-12-27 08:20:00</t>
        </is>
      </c>
      <c r="D2132">
        <v>10</v>
      </c>
      <c r="E2132" t="inlineStr">
        <is>
          <t>&lt;</t>
        </is>
      </c>
      <c r="F2132" t="inlineStr">
        <is>
          <t>Routine</t>
        </is>
      </c>
    </row>
    <row r="2133">
      <c r="A2133">
        <v>99997</v>
      </c>
      <c r="B2133" t="inlineStr">
        <is>
          <t>South Melbourne</t>
        </is>
      </c>
      <c r="C2133" t="inlineStr">
        <is>
          <t>2017-12-27 08:30:00</t>
        </is>
      </c>
      <c r="D2133">
        <v>10</v>
      </c>
      <c r="E2133" t="inlineStr">
        <is>
          <t>&lt;</t>
        </is>
      </c>
      <c r="F2133" t="inlineStr">
        <is>
          <t>Routine</t>
        </is>
      </c>
    </row>
    <row r="2134">
      <c r="A2134">
        <v>99994</v>
      </c>
      <c r="B2134" t="inlineStr">
        <is>
          <t>Mount Martha</t>
        </is>
      </c>
      <c r="C2134" t="inlineStr">
        <is>
          <t>2017-12-27 08:40:00</t>
        </is>
      </c>
      <c r="D2134">
        <v>20</v>
      </c>
      <c r="E2134" t="inlineStr">
        <is>
          <t>=</t>
        </is>
      </c>
      <c r="F2134" t="inlineStr">
        <is>
          <t>Routine</t>
        </is>
      </c>
    </row>
    <row r="2135">
      <c r="A2135">
        <v>99020</v>
      </c>
      <c r="B2135" t="inlineStr">
        <is>
          <t>Port Melbourne</t>
        </is>
      </c>
      <c r="C2135" t="inlineStr">
        <is>
          <t>2017-12-27 08:41:00</t>
        </is>
      </c>
      <c r="D2135">
        <v>31</v>
      </c>
      <c r="E2135" t="inlineStr">
        <is>
          <t>=</t>
        </is>
      </c>
      <c r="F2135" t="inlineStr">
        <is>
          <t>Routine</t>
        </is>
      </c>
    </row>
    <row r="2136">
      <c r="A2136">
        <v>99690</v>
      </c>
      <c r="B2136" t="inlineStr">
        <is>
          <t>Sandridge</t>
        </is>
      </c>
      <c r="C2136" t="inlineStr">
        <is>
          <t>2017-12-27 08:54:00</t>
        </is>
      </c>
      <c r="D2136">
        <v>10</v>
      </c>
      <c r="E2136" t="inlineStr">
        <is>
          <t>&lt;</t>
        </is>
      </c>
      <c r="F2136" t="inlineStr">
        <is>
          <t>Routine</t>
        </is>
      </c>
    </row>
    <row r="2137">
      <c r="A2137">
        <v>99992</v>
      </c>
      <c r="B2137" t="inlineStr">
        <is>
          <t>Mornington</t>
        </is>
      </c>
      <c r="C2137" t="inlineStr">
        <is>
          <t>2017-12-27 09:10:00</t>
        </is>
      </c>
      <c r="D2137">
        <v>110</v>
      </c>
      <c r="E2137" t="inlineStr">
        <is>
          <t>=</t>
        </is>
      </c>
      <c r="F2137" t="inlineStr">
        <is>
          <t>Routine</t>
        </is>
      </c>
    </row>
    <row r="2138">
      <c r="A2138">
        <v>99700</v>
      </c>
      <c r="B2138" t="inlineStr">
        <is>
          <t>Williamstown</t>
        </is>
      </c>
      <c r="C2138" t="inlineStr">
        <is>
          <t>2017-12-27 09:15:00</t>
        </is>
      </c>
      <c r="D2138">
        <v>10</v>
      </c>
      <c r="E2138" t="inlineStr">
        <is>
          <t>=</t>
        </is>
      </c>
      <c r="F2138" t="inlineStr">
        <is>
          <t>Routine</t>
        </is>
      </c>
    </row>
    <row r="2139">
      <c r="A2139">
        <v>99580</v>
      </c>
      <c r="B2139" t="inlineStr">
        <is>
          <t>Canadian Bay</t>
        </is>
      </c>
      <c r="C2139" t="inlineStr">
        <is>
          <t>2017-12-27 09:35:00</t>
        </is>
      </c>
      <c r="D2139">
        <v>20</v>
      </c>
      <c r="E2139" t="inlineStr">
        <is>
          <t>=</t>
        </is>
      </c>
      <c r="F2139" t="inlineStr">
        <is>
          <t>Routine</t>
        </is>
      </c>
    </row>
    <row r="2140">
      <c r="A2140">
        <v>99710</v>
      </c>
      <c r="B2140" t="inlineStr">
        <is>
          <t>Altona</t>
        </is>
      </c>
      <c r="C2140" t="inlineStr">
        <is>
          <t>2017-12-27 09:40:00</t>
        </is>
      </c>
      <c r="D2140">
        <v>10</v>
      </c>
      <c r="E2140" t="inlineStr">
        <is>
          <t>&lt;</t>
        </is>
      </c>
      <c r="F2140" t="inlineStr">
        <is>
          <t>Routine</t>
        </is>
      </c>
    </row>
    <row r="2141">
      <c r="A2141">
        <v>99730</v>
      </c>
      <c r="B2141" t="inlineStr">
        <is>
          <t>Werribee South</t>
        </is>
      </c>
      <c r="C2141" t="inlineStr">
        <is>
          <t>2017-12-27 09:40:00</t>
        </is>
      </c>
      <c r="D2141">
        <v>10</v>
      </c>
      <c r="E2141" t="inlineStr">
        <is>
          <t>&lt;</t>
        </is>
      </c>
      <c r="F2141" t="inlineStr">
        <is>
          <t>Routine</t>
        </is>
      </c>
    </row>
    <row r="2142">
      <c r="A2142">
        <v>99590</v>
      </c>
      <c r="B2142" t="inlineStr">
        <is>
          <t>Frankston Coast Guard</t>
        </is>
      </c>
      <c r="C2142" t="inlineStr">
        <is>
          <t>2017-12-27 10:00:00</t>
        </is>
      </c>
      <c r="D2142">
        <v>290</v>
      </c>
      <c r="E2142" t="inlineStr">
        <is>
          <t>=</t>
        </is>
      </c>
      <c r="F2142" t="inlineStr">
        <is>
          <t>Routine</t>
        </is>
      </c>
    </row>
    <row r="2143">
      <c r="A2143">
        <v>99170</v>
      </c>
      <c r="B2143" t="inlineStr">
        <is>
          <t>Frankston Life Saving Club</t>
        </is>
      </c>
      <c r="C2143" t="inlineStr">
        <is>
          <t>2017-12-27 10:10:00</t>
        </is>
      </c>
      <c r="D2143">
        <v>10</v>
      </c>
      <c r="E2143" t="inlineStr">
        <is>
          <t>=</t>
        </is>
      </c>
      <c r="F2143" t="inlineStr">
        <is>
          <t>Routine</t>
        </is>
      </c>
    </row>
    <row r="2144">
      <c r="A2144">
        <v>99160</v>
      </c>
      <c r="B2144" t="inlineStr">
        <is>
          <t>Seaford</t>
        </is>
      </c>
      <c r="C2144" t="inlineStr">
        <is>
          <t>2017-12-27 10:30:00</t>
        </is>
      </c>
      <c r="D2144">
        <v>20</v>
      </c>
      <c r="E2144" t="inlineStr">
        <is>
          <t>=</t>
        </is>
      </c>
      <c r="F2144" t="inlineStr">
        <is>
          <t>Routine</t>
        </is>
      </c>
    </row>
    <row r="2145">
      <c r="A2145">
        <v>99995</v>
      </c>
      <c r="B2145" t="inlineStr">
        <is>
          <t>Carrum</t>
        </is>
      </c>
      <c r="C2145" t="inlineStr">
        <is>
          <t>2017-12-27 11:05:00</t>
        </is>
      </c>
      <c r="D2145">
        <v>10</v>
      </c>
      <c r="E2145" t="inlineStr">
        <is>
          <t>&lt;</t>
        </is>
      </c>
      <c r="F2145" t="inlineStr">
        <is>
          <t>Routine</t>
        </is>
      </c>
    </row>
    <row r="2146">
      <c r="A2146">
        <v>99996</v>
      </c>
      <c r="B2146" t="inlineStr">
        <is>
          <t>Aspendale</t>
        </is>
      </c>
      <c r="C2146" t="inlineStr">
        <is>
          <t>2017-12-27 11:25:00</t>
        </is>
      </c>
      <c r="D2146">
        <v>10</v>
      </c>
      <c r="E2146" t="inlineStr">
        <is>
          <t>&lt;</t>
        </is>
      </c>
      <c r="F2146" t="inlineStr">
        <is>
          <t>Routine</t>
        </is>
      </c>
    </row>
    <row r="2147">
      <c r="A2147">
        <v>99520</v>
      </c>
      <c r="B2147" t="inlineStr">
        <is>
          <t>Portsea</t>
        </is>
      </c>
      <c r="C2147" t="inlineStr">
        <is>
          <t>2018-01-02 06:10:00</t>
        </is>
      </c>
      <c r="D2147">
        <v>10</v>
      </c>
      <c r="E2147" t="inlineStr">
        <is>
          <t>=</t>
        </is>
      </c>
      <c r="F2147" t="inlineStr">
        <is>
          <t>Routine</t>
        </is>
      </c>
    </row>
    <row r="2148">
      <c r="A2148">
        <v>99620</v>
      </c>
      <c r="B2148" t="inlineStr">
        <is>
          <t>Mordialloc</t>
        </is>
      </c>
      <c r="C2148" t="inlineStr">
        <is>
          <t>2018-01-02 06:13:00</t>
        </is>
      </c>
      <c r="D2148">
        <v>20</v>
      </c>
      <c r="E2148" t="inlineStr">
        <is>
          <t>=</t>
        </is>
      </c>
      <c r="F2148" t="inlineStr">
        <is>
          <t>Routine</t>
        </is>
      </c>
    </row>
    <row r="2149">
      <c r="A2149">
        <v>99100</v>
      </c>
      <c r="B2149" t="inlineStr">
        <is>
          <t>Mentone</t>
        </is>
      </c>
      <c r="C2149" t="inlineStr">
        <is>
          <t>2018-01-02 06:25:00</t>
        </is>
      </c>
      <c r="D2149">
        <v>96</v>
      </c>
      <c r="E2149" t="inlineStr">
        <is>
          <t>=</t>
        </is>
      </c>
      <c r="F2149" t="inlineStr">
        <is>
          <t>Routine</t>
        </is>
      </c>
    </row>
    <row r="2150">
      <c r="A2150">
        <v>99290</v>
      </c>
      <c r="B2150" t="inlineStr">
        <is>
          <t>Sorrento</t>
        </is>
      </c>
      <c r="C2150" t="inlineStr">
        <is>
          <t>2018-01-02 06:30:00</t>
        </is>
      </c>
      <c r="D2150">
        <v>10</v>
      </c>
      <c r="E2150" t="inlineStr">
        <is>
          <t>&lt;</t>
        </is>
      </c>
      <c r="F2150" t="inlineStr">
        <is>
          <t>Routine</t>
        </is>
      </c>
    </row>
    <row r="2151">
      <c r="A2151">
        <v>99280</v>
      </c>
      <c r="B2151" t="inlineStr">
        <is>
          <t>Blairgowrie</t>
        </is>
      </c>
      <c r="C2151" t="inlineStr">
        <is>
          <t>2018-01-02 06:40:00</t>
        </is>
      </c>
      <c r="D2151">
        <v>10</v>
      </c>
      <c r="E2151" t="inlineStr">
        <is>
          <t>=</t>
        </is>
      </c>
      <c r="F2151" t="inlineStr">
        <is>
          <t>Routine</t>
        </is>
      </c>
    </row>
    <row r="2152">
      <c r="A2152">
        <v>99990</v>
      </c>
      <c r="B2152" t="inlineStr">
        <is>
          <t>Beaumaris</t>
        </is>
      </c>
      <c r="C2152" t="inlineStr">
        <is>
          <t>2018-01-02 06:41:00</t>
        </is>
      </c>
      <c r="D2152">
        <v>10</v>
      </c>
      <c r="E2152" t="inlineStr">
        <is>
          <t>=</t>
        </is>
      </c>
      <c r="F2152" t="inlineStr">
        <is>
          <t>Routine</t>
        </is>
      </c>
    </row>
    <row r="2153">
      <c r="A2153">
        <v>99999</v>
      </c>
      <c r="B2153" t="inlineStr">
        <is>
          <t>Black Rock</t>
        </is>
      </c>
      <c r="C2153" t="inlineStr">
        <is>
          <t>2018-01-02 06:53:00</t>
        </is>
      </c>
      <c r="D2153">
        <v>10</v>
      </c>
      <c r="E2153" t="inlineStr">
        <is>
          <t>=</t>
        </is>
      </c>
      <c r="F2153" t="inlineStr">
        <is>
          <t>Routine</t>
        </is>
      </c>
    </row>
    <row r="2154">
      <c r="A2154">
        <v>99530</v>
      </c>
      <c r="B2154" t="inlineStr">
        <is>
          <t>Rye</t>
        </is>
      </c>
      <c r="C2154" t="inlineStr">
        <is>
          <t>2018-01-02 06:55:00</t>
        </is>
      </c>
      <c r="D2154">
        <v>140</v>
      </c>
      <c r="E2154" t="inlineStr">
        <is>
          <t>=</t>
        </is>
      </c>
      <c r="F2154" t="inlineStr">
        <is>
          <t>Routine</t>
        </is>
      </c>
    </row>
    <row r="2155">
      <c r="A2155">
        <v>99070</v>
      </c>
      <c r="B2155" t="inlineStr">
        <is>
          <t>Half Moon Bay</t>
        </is>
      </c>
      <c r="C2155" t="inlineStr">
        <is>
          <t>2018-01-02 07:04:00</t>
        </is>
      </c>
      <c r="D2155">
        <v>41</v>
      </c>
      <c r="E2155" t="inlineStr">
        <is>
          <t>=</t>
        </is>
      </c>
      <c r="F2155" t="inlineStr">
        <is>
          <t>Routine</t>
        </is>
      </c>
    </row>
    <row r="2156">
      <c r="A2156">
        <v>99993</v>
      </c>
      <c r="B2156" t="inlineStr">
        <is>
          <t>Rosebud</t>
        </is>
      </c>
      <c r="C2156" t="inlineStr">
        <is>
          <t>2018-01-02 07:10:00</t>
        </is>
      </c>
      <c r="D2156">
        <v>10</v>
      </c>
      <c r="E2156" t="inlineStr">
        <is>
          <t>=</t>
        </is>
      </c>
      <c r="F2156" t="inlineStr">
        <is>
          <t>Routine</t>
        </is>
      </c>
    </row>
    <row r="2157">
      <c r="A2157">
        <v>99550</v>
      </c>
      <c r="B2157" t="inlineStr">
        <is>
          <t>Dromana</t>
        </is>
      </c>
      <c r="C2157" t="inlineStr">
        <is>
          <t>2018-01-02 07:20:00</t>
        </is>
      </c>
      <c r="D2157">
        <v>10</v>
      </c>
      <c r="E2157" t="inlineStr">
        <is>
          <t>&lt;</t>
        </is>
      </c>
      <c r="F2157" t="inlineStr">
        <is>
          <t>Routine</t>
        </is>
      </c>
    </row>
    <row r="2158">
      <c r="A2158">
        <v>99630</v>
      </c>
      <c r="B2158" t="inlineStr">
        <is>
          <t>Sandringham</t>
        </is>
      </c>
      <c r="C2158" t="inlineStr">
        <is>
          <t>2018-01-02 07:20:00</t>
        </is>
      </c>
      <c r="D2158">
        <v>10</v>
      </c>
      <c r="E2158" t="inlineStr">
        <is>
          <t>&lt;</t>
        </is>
      </c>
      <c r="F2158" t="inlineStr">
        <is>
          <t>Routine</t>
        </is>
      </c>
    </row>
    <row r="2159">
      <c r="A2159">
        <v>99060</v>
      </c>
      <c r="B2159" t="inlineStr">
        <is>
          <t>Hampton</t>
        </is>
      </c>
      <c r="C2159" t="inlineStr">
        <is>
          <t>2018-01-02 07:35:00</t>
        </is>
      </c>
      <c r="D2159">
        <v>41</v>
      </c>
      <c r="E2159" t="inlineStr">
        <is>
          <t>=</t>
        </is>
      </c>
      <c r="F2159" t="inlineStr">
        <is>
          <t>Routine</t>
        </is>
      </c>
    </row>
    <row r="2160">
      <c r="A2160">
        <v>99240</v>
      </c>
      <c r="B2160" t="inlineStr">
        <is>
          <t>Safety Beach</t>
        </is>
      </c>
      <c r="C2160" t="inlineStr">
        <is>
          <t>2018-01-02 07:40:00</t>
        </is>
      </c>
      <c r="D2160">
        <v>31</v>
      </c>
      <c r="E2160" t="inlineStr">
        <is>
          <t>=</t>
        </is>
      </c>
      <c r="F2160" t="inlineStr">
        <is>
          <t>Routine</t>
        </is>
      </c>
    </row>
    <row r="2161">
      <c r="A2161">
        <v>99991</v>
      </c>
      <c r="B2161" t="inlineStr">
        <is>
          <t>Brighton</t>
        </is>
      </c>
      <c r="C2161" t="inlineStr">
        <is>
          <t>2018-01-02 07:50:00</t>
        </is>
      </c>
      <c r="D2161">
        <v>41</v>
      </c>
      <c r="E2161" t="inlineStr">
        <is>
          <t>=</t>
        </is>
      </c>
      <c r="F2161" t="inlineStr">
        <is>
          <t>Routine</t>
        </is>
      </c>
    </row>
    <row r="2162">
      <c r="A2162">
        <v>99994</v>
      </c>
      <c r="B2162" t="inlineStr">
        <is>
          <t>Mount Martha</t>
        </is>
      </c>
      <c r="C2162" t="inlineStr">
        <is>
          <t>2018-01-02 07:55:00</t>
        </is>
      </c>
      <c r="D2162">
        <v>10</v>
      </c>
      <c r="E2162" t="inlineStr">
        <is>
          <t>&lt;</t>
        </is>
      </c>
      <c r="F2162" t="inlineStr">
        <is>
          <t>Routine</t>
        </is>
      </c>
    </row>
    <row r="2163">
      <c r="A2163">
        <v>99998</v>
      </c>
      <c r="B2163" t="inlineStr">
        <is>
          <t>Santa Casa</t>
        </is>
      </c>
      <c r="C2163" t="inlineStr">
        <is>
          <t>2018-01-02 08:00:00</t>
        </is>
      </c>
      <c r="D2163">
        <v>10</v>
      </c>
      <c r="E2163" t="inlineStr">
        <is>
          <t>&lt;</t>
        </is>
      </c>
      <c r="F2163" t="inlineStr">
        <is>
          <t>Routine</t>
        </is>
      </c>
    </row>
    <row r="2164">
      <c r="A2164">
        <v>99650</v>
      </c>
      <c r="B2164" t="inlineStr">
        <is>
          <t>Elwood</t>
        </is>
      </c>
      <c r="C2164" t="inlineStr">
        <is>
          <t>2018-01-02 08:05:00</t>
        </is>
      </c>
      <c r="D2164">
        <v>41</v>
      </c>
      <c r="E2164" t="inlineStr">
        <is>
          <t>=</t>
        </is>
      </c>
      <c r="F2164" t="inlineStr">
        <is>
          <t>Routine</t>
        </is>
      </c>
    </row>
    <row r="2165">
      <c r="A2165">
        <v>99992</v>
      </c>
      <c r="B2165" t="inlineStr">
        <is>
          <t>Mornington</t>
        </is>
      </c>
      <c r="C2165" t="inlineStr">
        <is>
          <t>2018-01-02 08:15:00</t>
        </is>
      </c>
      <c r="D2165">
        <v>150</v>
      </c>
      <c r="E2165" t="inlineStr">
        <is>
          <t>=</t>
        </is>
      </c>
      <c r="F2165" t="inlineStr">
        <is>
          <t>Routine</t>
        </is>
      </c>
    </row>
    <row r="2166">
      <c r="A2166">
        <v>99660</v>
      </c>
      <c r="B2166" t="inlineStr">
        <is>
          <t>St Kilda</t>
        </is>
      </c>
      <c r="C2166" t="inlineStr">
        <is>
          <t>2018-01-02 08:19:00</t>
        </is>
      </c>
      <c r="D2166">
        <v>84</v>
      </c>
      <c r="E2166" t="inlineStr">
        <is>
          <t>=</t>
        </is>
      </c>
      <c r="F2166" t="inlineStr">
        <is>
          <t>Routine</t>
        </is>
      </c>
    </row>
    <row r="2167">
      <c r="A2167">
        <v>99997</v>
      </c>
      <c r="B2167" t="inlineStr">
        <is>
          <t>South Melbourne</t>
        </is>
      </c>
      <c r="C2167" t="inlineStr">
        <is>
          <t>2018-01-02 08:31:00</t>
        </is>
      </c>
      <c r="D2167">
        <v>20</v>
      </c>
      <c r="E2167" t="inlineStr">
        <is>
          <t>=</t>
        </is>
      </c>
      <c r="F2167" t="inlineStr">
        <is>
          <t>Routine</t>
        </is>
      </c>
    </row>
    <row r="2168">
      <c r="A2168">
        <v>99770</v>
      </c>
      <c r="B2168" t="inlineStr">
        <is>
          <t>St Leonards</t>
        </is>
      </c>
      <c r="C2168" t="inlineStr">
        <is>
          <t>2018-01-02 08:40:00</t>
        </is>
      </c>
      <c r="D2168">
        <v>10</v>
      </c>
      <c r="E2168" t="inlineStr">
        <is>
          <t>&lt;</t>
        </is>
      </c>
      <c r="F2168" t="inlineStr">
        <is>
          <t>Routine</t>
        </is>
      </c>
    </row>
    <row r="2169">
      <c r="A2169">
        <v>99020</v>
      </c>
      <c r="B2169" t="inlineStr">
        <is>
          <t>Port Melbourne</t>
        </is>
      </c>
      <c r="C2169" t="inlineStr">
        <is>
          <t>2018-01-02 08:43:00</t>
        </is>
      </c>
      <c r="D2169">
        <v>63</v>
      </c>
      <c r="E2169" t="inlineStr">
        <is>
          <t>=</t>
        </is>
      </c>
      <c r="F2169" t="inlineStr">
        <is>
          <t>Routine</t>
        </is>
      </c>
    </row>
    <row r="2170">
      <c r="A2170">
        <v>99580</v>
      </c>
      <c r="B2170" t="inlineStr">
        <is>
          <t>Canadian Bay</t>
        </is>
      </c>
      <c r="C2170" t="inlineStr">
        <is>
          <t>2018-01-02 08:45:00</t>
        </is>
      </c>
      <c r="D2170">
        <v>10</v>
      </c>
      <c r="E2170" t="inlineStr">
        <is>
          <t>=</t>
        </is>
      </c>
      <c r="F2170" t="inlineStr">
        <is>
          <t>Routine</t>
        </is>
      </c>
    </row>
    <row r="2171">
      <c r="A2171">
        <v>99690</v>
      </c>
      <c r="B2171" t="inlineStr">
        <is>
          <t>Sandridge</t>
        </is>
      </c>
      <c r="C2171" t="inlineStr">
        <is>
          <t>2018-01-02 08:56:00</t>
        </is>
      </c>
      <c r="D2171">
        <v>85</v>
      </c>
      <c r="E2171" t="inlineStr">
        <is>
          <t>=</t>
        </is>
      </c>
      <c r="F2171" t="inlineStr">
        <is>
          <t>Routine</t>
        </is>
      </c>
    </row>
    <row r="2172">
      <c r="A2172">
        <v>99760</v>
      </c>
      <c r="B2172" t="inlineStr">
        <is>
          <t>Portarlington</t>
        </is>
      </c>
      <c r="C2172" t="inlineStr">
        <is>
          <t>2018-01-02 09:10:00</t>
        </is>
      </c>
      <c r="D2172">
        <v>10</v>
      </c>
      <c r="E2172" t="inlineStr">
        <is>
          <t>&lt;</t>
        </is>
      </c>
      <c r="F2172" t="inlineStr">
        <is>
          <t>Routine</t>
        </is>
      </c>
    </row>
    <row r="2173">
      <c r="A2173">
        <v>99590</v>
      </c>
      <c r="B2173" t="inlineStr">
        <is>
          <t>Frankston Coast Guard</t>
        </is>
      </c>
      <c r="C2173" t="inlineStr">
        <is>
          <t>2018-01-02 09:15:00</t>
        </is>
      </c>
      <c r="D2173">
        <v>10</v>
      </c>
      <c r="E2173" t="inlineStr">
        <is>
          <t>&lt;</t>
        </is>
      </c>
      <c r="F2173" t="inlineStr">
        <is>
          <t>Routine</t>
        </is>
      </c>
    </row>
    <row r="2174">
      <c r="A2174">
        <v>99700</v>
      </c>
      <c r="B2174" t="inlineStr">
        <is>
          <t>Williamstown</t>
        </is>
      </c>
      <c r="C2174" t="inlineStr">
        <is>
          <t>2018-01-02 09:20:00</t>
        </is>
      </c>
      <c r="D2174">
        <v>20</v>
      </c>
      <c r="E2174" t="inlineStr">
        <is>
          <t>=</t>
        </is>
      </c>
      <c r="F2174" t="inlineStr">
        <is>
          <t>Routine</t>
        </is>
      </c>
    </row>
    <row r="2175">
      <c r="A2175">
        <v>99170</v>
      </c>
      <c r="B2175" t="inlineStr">
        <is>
          <t>Frankston Life Saving Club</t>
        </is>
      </c>
      <c r="C2175" t="inlineStr">
        <is>
          <t>2018-01-02 09:30:00</t>
        </is>
      </c>
      <c r="D2175">
        <v>20</v>
      </c>
      <c r="E2175" t="inlineStr">
        <is>
          <t>=</t>
        </is>
      </c>
      <c r="F2175" t="inlineStr">
        <is>
          <t>Routine</t>
        </is>
      </c>
    </row>
    <row r="2176">
      <c r="A2176">
        <v>99500</v>
      </c>
      <c r="B2176" t="inlineStr">
        <is>
          <t>The Dell</t>
        </is>
      </c>
      <c r="C2176" t="inlineStr">
        <is>
          <t>2018-01-02 09:30:00</t>
        </is>
      </c>
      <c r="D2176">
        <v>10</v>
      </c>
      <c r="E2176" t="inlineStr">
        <is>
          <t>=</t>
        </is>
      </c>
      <c r="F2176" t="inlineStr">
        <is>
          <t>Routine</t>
        </is>
      </c>
    </row>
    <row r="2177">
      <c r="A2177">
        <v>99160</v>
      </c>
      <c r="B2177" t="inlineStr">
        <is>
          <t>Seaford</t>
        </is>
      </c>
      <c r="C2177" t="inlineStr">
        <is>
          <t>2018-01-02 09:45:00</t>
        </is>
      </c>
      <c r="D2177">
        <v>10</v>
      </c>
      <c r="E2177" t="inlineStr">
        <is>
          <t>=</t>
        </is>
      </c>
      <c r="F2177" t="inlineStr">
        <is>
          <t>Routine</t>
        </is>
      </c>
    </row>
    <row r="2178">
      <c r="A2178">
        <v>99710</v>
      </c>
      <c r="B2178" t="inlineStr">
        <is>
          <t>Altona</t>
        </is>
      </c>
      <c r="C2178" t="inlineStr">
        <is>
          <t>2018-01-02 09:49:00</t>
        </is>
      </c>
      <c r="D2178">
        <v>10</v>
      </c>
      <c r="E2178" t="inlineStr">
        <is>
          <t>&lt;</t>
        </is>
      </c>
      <c r="F2178" t="inlineStr">
        <is>
          <t>Routine</t>
        </is>
      </c>
    </row>
    <row r="2179">
      <c r="A2179">
        <v>99995</v>
      </c>
      <c r="B2179" t="inlineStr">
        <is>
          <t>Carrum</t>
        </is>
      </c>
      <c r="C2179" t="inlineStr">
        <is>
          <t>2018-01-02 10:00:00</t>
        </is>
      </c>
      <c r="D2179">
        <v>10</v>
      </c>
      <c r="E2179" t="inlineStr">
        <is>
          <t>&lt;</t>
        </is>
      </c>
      <c r="F2179" t="inlineStr">
        <is>
          <t>Routine</t>
        </is>
      </c>
    </row>
    <row r="2180">
      <c r="A2180">
        <v>99510</v>
      </c>
      <c r="B2180" t="inlineStr">
        <is>
          <t>Eastern</t>
        </is>
      </c>
      <c r="C2180" t="inlineStr">
        <is>
          <t>2018-01-02 10:10:00</t>
        </is>
      </c>
      <c r="D2180">
        <v>41</v>
      </c>
      <c r="E2180" t="inlineStr">
        <is>
          <t>=</t>
        </is>
      </c>
      <c r="F2180" t="inlineStr">
        <is>
          <t>Routine</t>
        </is>
      </c>
    </row>
    <row r="2181">
      <c r="A2181">
        <v>99996</v>
      </c>
      <c r="B2181" t="inlineStr">
        <is>
          <t>Aspendale</t>
        </is>
      </c>
      <c r="C2181" t="inlineStr">
        <is>
          <t>2018-01-02 10:20:00</t>
        </is>
      </c>
      <c r="D2181">
        <v>10</v>
      </c>
      <c r="E2181" t="inlineStr">
        <is>
          <t>=</t>
        </is>
      </c>
      <c r="F2181" t="inlineStr">
        <is>
          <t>Routine</t>
        </is>
      </c>
    </row>
    <row r="2182">
      <c r="A2182">
        <v>99730</v>
      </c>
      <c r="B2182" t="inlineStr">
        <is>
          <t>Werribee South</t>
        </is>
      </c>
      <c r="C2182" t="inlineStr">
        <is>
          <t>2018-01-02 10:50:00</t>
        </is>
      </c>
      <c r="D2182">
        <v>110</v>
      </c>
      <c r="E2182" t="inlineStr">
        <is>
          <t>=</t>
        </is>
      </c>
      <c r="F2182" t="inlineStr">
        <is>
          <t>Routine</t>
        </is>
      </c>
    </row>
    <row r="2183">
      <c r="A2183">
        <v>99290</v>
      </c>
      <c r="B2183" t="inlineStr">
        <is>
          <t>Sorrento</t>
        </is>
      </c>
      <c r="C2183" t="inlineStr">
        <is>
          <t>2018-01-03 06:00:00</t>
        </is>
      </c>
      <c r="D2183">
        <v>63</v>
      </c>
      <c r="E2183" t="inlineStr">
        <is>
          <t>=</t>
        </is>
      </c>
      <c r="F2183" t="inlineStr">
        <is>
          <t>Routine</t>
        </is>
      </c>
    </row>
    <row r="2184">
      <c r="A2184">
        <v>99550</v>
      </c>
      <c r="B2184" t="inlineStr">
        <is>
          <t>Dromana</t>
        </is>
      </c>
      <c r="C2184" t="inlineStr">
        <is>
          <t>2018-01-03 06:25:00</t>
        </is>
      </c>
      <c r="D2184">
        <v>10</v>
      </c>
      <c r="E2184" t="inlineStr">
        <is>
          <t>&lt;</t>
        </is>
      </c>
      <c r="F2184" t="inlineStr">
        <is>
          <t>Routine</t>
        </is>
      </c>
    </row>
    <row r="2185">
      <c r="A2185">
        <v>99240</v>
      </c>
      <c r="B2185" t="inlineStr">
        <is>
          <t>Safety Beach</t>
        </is>
      </c>
      <c r="C2185" t="inlineStr">
        <is>
          <t>2018-01-03 06:40:00</t>
        </is>
      </c>
      <c r="D2185">
        <v>10</v>
      </c>
      <c r="E2185" t="inlineStr">
        <is>
          <t>=</t>
        </is>
      </c>
      <c r="F2185" t="inlineStr">
        <is>
          <t>Routine</t>
        </is>
      </c>
    </row>
    <row r="2186">
      <c r="A2186">
        <v>99992</v>
      </c>
      <c r="B2186" t="inlineStr">
        <is>
          <t>Mornington</t>
        </is>
      </c>
      <c r="C2186" t="inlineStr">
        <is>
          <t>2018-01-03 07:05:00</t>
        </is>
      </c>
      <c r="D2186">
        <v>110</v>
      </c>
      <c r="E2186" t="inlineStr">
        <is>
          <t>=</t>
        </is>
      </c>
      <c r="F2186" t="inlineStr">
        <is>
          <t>Routine</t>
        </is>
      </c>
    </row>
    <row r="2187">
      <c r="A2187">
        <v>99580</v>
      </c>
      <c r="B2187" t="inlineStr">
        <is>
          <t>Canadian Bay</t>
        </is>
      </c>
      <c r="C2187" t="inlineStr">
        <is>
          <t>2018-01-03 07:20:00</t>
        </is>
      </c>
      <c r="D2187">
        <v>74</v>
      </c>
      <c r="E2187" t="inlineStr">
        <is>
          <t>=</t>
        </is>
      </c>
      <c r="F2187" t="inlineStr">
        <is>
          <t>Routine</t>
        </is>
      </c>
    </row>
    <row r="2188">
      <c r="A2188">
        <v>99170</v>
      </c>
      <c r="B2188" t="inlineStr">
        <is>
          <t>Frankston Life Saving Club</t>
        </is>
      </c>
      <c r="C2188" t="inlineStr">
        <is>
          <t>2018-01-03 07:40:00</t>
        </is>
      </c>
      <c r="D2188">
        <v>85</v>
      </c>
      <c r="E2188" t="inlineStr">
        <is>
          <t>=</t>
        </is>
      </c>
      <c r="F2188" t="inlineStr">
        <is>
          <t>Routine</t>
        </is>
      </c>
    </row>
    <row r="2189">
      <c r="A2189">
        <v>99160</v>
      </c>
      <c r="B2189" t="inlineStr">
        <is>
          <t>Seaford</t>
        </is>
      </c>
      <c r="C2189" t="inlineStr">
        <is>
          <t>2018-01-03 07:55:00</t>
        </is>
      </c>
      <c r="D2189">
        <v>400</v>
      </c>
      <c r="E2189" t="inlineStr">
        <is>
          <t>=</t>
        </is>
      </c>
      <c r="F2189" t="inlineStr">
        <is>
          <t>Routine</t>
        </is>
      </c>
    </row>
    <row r="2190">
      <c r="A2190">
        <v>99620</v>
      </c>
      <c r="B2190" t="inlineStr">
        <is>
          <t>Mordialloc</t>
        </is>
      </c>
      <c r="C2190" t="inlineStr">
        <is>
          <t>2018-01-03 08:20:00</t>
        </is>
      </c>
      <c r="D2190">
        <v>20</v>
      </c>
      <c r="E2190" t="inlineStr">
        <is>
          <t>=</t>
        </is>
      </c>
      <c r="F2190" t="inlineStr">
        <is>
          <t>Routine</t>
        </is>
      </c>
    </row>
    <row r="2191">
      <c r="A2191">
        <v>99100</v>
      </c>
      <c r="B2191" t="inlineStr">
        <is>
          <t>Mentone</t>
        </is>
      </c>
      <c r="C2191" t="inlineStr">
        <is>
          <t>2018-01-03 08:35:00</t>
        </is>
      </c>
      <c r="D2191">
        <v>52</v>
      </c>
      <c r="E2191" t="inlineStr">
        <is>
          <t>=</t>
        </is>
      </c>
      <c r="F2191" t="inlineStr">
        <is>
          <t>Routine</t>
        </is>
      </c>
    </row>
    <row r="2192">
      <c r="A2192">
        <v>99070</v>
      </c>
      <c r="B2192" t="inlineStr">
        <is>
          <t>Half Moon Bay</t>
        </is>
      </c>
      <c r="C2192" t="inlineStr">
        <is>
          <t>2018-01-03 08:50:00</t>
        </is>
      </c>
      <c r="D2192">
        <v>52</v>
      </c>
      <c r="E2192" t="inlineStr">
        <is>
          <t>=</t>
        </is>
      </c>
      <c r="F2192" t="inlineStr">
        <is>
          <t>Routine</t>
        </is>
      </c>
    </row>
    <row r="2193">
      <c r="A2193">
        <v>99660</v>
      </c>
      <c r="B2193" t="inlineStr">
        <is>
          <t>St Kilda</t>
        </is>
      </c>
      <c r="C2193" t="inlineStr">
        <is>
          <t>2018-01-03 09:15:00</t>
        </is>
      </c>
      <c r="D2193">
        <v>250</v>
      </c>
      <c r="E2193" t="inlineStr">
        <is>
          <t>=</t>
        </is>
      </c>
      <c r="F2193" t="inlineStr">
        <is>
          <t>Routine</t>
        </is>
      </c>
    </row>
    <row r="2194">
      <c r="A2194">
        <v>99997</v>
      </c>
      <c r="B2194" t="inlineStr">
        <is>
          <t>South Melbourne</t>
        </is>
      </c>
      <c r="C2194" t="inlineStr">
        <is>
          <t>2018-01-03 09:30:00</t>
        </is>
      </c>
      <c r="D2194">
        <v>20</v>
      </c>
      <c r="E2194" t="inlineStr">
        <is>
          <t>=</t>
        </is>
      </c>
      <c r="F2194" t="inlineStr">
        <is>
          <t>Routine</t>
        </is>
      </c>
    </row>
    <row r="2195">
      <c r="A2195">
        <v>99020</v>
      </c>
      <c r="B2195" t="inlineStr">
        <is>
          <t>Port Melbourne</t>
        </is>
      </c>
      <c r="C2195" t="inlineStr">
        <is>
          <t>2018-01-03 09:45:00</t>
        </is>
      </c>
      <c r="D2195">
        <v>84</v>
      </c>
      <c r="E2195" t="inlineStr">
        <is>
          <t>=</t>
        </is>
      </c>
      <c r="F2195" t="inlineStr">
        <is>
          <t>Routine</t>
        </is>
      </c>
    </row>
    <row r="2196">
      <c r="A2196">
        <v>99290</v>
      </c>
      <c r="B2196" t="inlineStr">
        <is>
          <t>Sorrento</t>
        </is>
      </c>
      <c r="C2196" t="inlineStr">
        <is>
          <t>2018-01-04 07:00:00</t>
        </is>
      </c>
      <c r="D2196">
        <v>10</v>
      </c>
      <c r="E2196" t="inlineStr">
        <is>
          <t>&lt;</t>
        </is>
      </c>
      <c r="F2196" t="inlineStr">
        <is>
          <t>Routine</t>
        </is>
      </c>
    </row>
    <row r="2197">
      <c r="A2197">
        <v>99280</v>
      </c>
      <c r="B2197" t="inlineStr">
        <is>
          <t>Blairgowrie</t>
        </is>
      </c>
      <c r="C2197" t="inlineStr">
        <is>
          <t>2018-01-04 07:10:00</t>
        </is>
      </c>
      <c r="D2197">
        <v>120</v>
      </c>
      <c r="E2197" t="inlineStr">
        <is>
          <t>=</t>
        </is>
      </c>
      <c r="F2197" t="inlineStr">
        <is>
          <t>Routine</t>
        </is>
      </c>
    </row>
    <row r="2198">
      <c r="A2198">
        <v>99100</v>
      </c>
      <c r="B2198" t="inlineStr">
        <is>
          <t>Mentone</t>
        </is>
      </c>
      <c r="C2198" t="inlineStr">
        <is>
          <t>2018-01-04 07:18:00</t>
        </is>
      </c>
      <c r="D2198">
        <v>10</v>
      </c>
      <c r="E2198" t="inlineStr">
        <is>
          <t>&lt;</t>
        </is>
      </c>
      <c r="F2198" t="inlineStr">
        <is>
          <t>Routine</t>
        </is>
      </c>
    </row>
    <row r="2199">
      <c r="A2199">
        <v>99550</v>
      </c>
      <c r="B2199" t="inlineStr">
        <is>
          <t>Dromana</t>
        </is>
      </c>
      <c r="C2199" t="inlineStr">
        <is>
          <t>2018-01-04 07:40:00</t>
        </is>
      </c>
      <c r="D2199">
        <v>10</v>
      </c>
      <c r="E2199" t="inlineStr">
        <is>
          <t>&lt;</t>
        </is>
      </c>
      <c r="F2199" t="inlineStr">
        <is>
          <t>Routine</t>
        </is>
      </c>
    </row>
    <row r="2200">
      <c r="A2200">
        <v>99070</v>
      </c>
      <c r="B2200" t="inlineStr">
        <is>
          <t>Half Moon Bay</t>
        </is>
      </c>
      <c r="C2200" t="inlineStr">
        <is>
          <t>2018-01-04 07:43:00</t>
        </is>
      </c>
      <c r="D2200">
        <v>10</v>
      </c>
      <c r="E2200" t="inlineStr">
        <is>
          <t>&lt;</t>
        </is>
      </c>
      <c r="F2200" t="inlineStr">
        <is>
          <t>Routine</t>
        </is>
      </c>
    </row>
    <row r="2201">
      <c r="A2201">
        <v>99240</v>
      </c>
      <c r="B2201" t="inlineStr">
        <is>
          <t>Safety Beach</t>
        </is>
      </c>
      <c r="C2201" t="inlineStr">
        <is>
          <t>2018-01-04 07:55:00</t>
        </is>
      </c>
      <c r="D2201">
        <v>10</v>
      </c>
      <c r="E2201" t="inlineStr">
        <is>
          <t>&lt;</t>
        </is>
      </c>
      <c r="F2201" t="inlineStr">
        <is>
          <t>Routine</t>
        </is>
      </c>
    </row>
    <row r="2202">
      <c r="A2202">
        <v>99630</v>
      </c>
      <c r="B2202" t="inlineStr">
        <is>
          <t>Sandringham</t>
        </is>
      </c>
      <c r="C2202" t="inlineStr">
        <is>
          <t>2018-01-04 08:03:00</t>
        </is>
      </c>
      <c r="D2202">
        <v>10</v>
      </c>
      <c r="E2202" t="inlineStr">
        <is>
          <t>&lt;</t>
        </is>
      </c>
      <c r="F2202" t="inlineStr">
        <is>
          <t>Routine</t>
        </is>
      </c>
    </row>
    <row r="2203">
      <c r="A2203">
        <v>99992</v>
      </c>
      <c r="B2203" t="inlineStr">
        <is>
          <t>Mornington</t>
        </is>
      </c>
      <c r="C2203" t="inlineStr">
        <is>
          <t>2018-01-04 08:15:00</t>
        </is>
      </c>
      <c r="D2203">
        <v>63</v>
      </c>
      <c r="E2203" t="inlineStr">
        <is>
          <t>=</t>
        </is>
      </c>
      <c r="F2203" t="inlineStr">
        <is>
          <t>Routine</t>
        </is>
      </c>
    </row>
    <row r="2204">
      <c r="A2204">
        <v>99660</v>
      </c>
      <c r="B2204" t="inlineStr">
        <is>
          <t>St Kilda</t>
        </is>
      </c>
      <c r="C2204" t="inlineStr">
        <is>
          <t>2018-01-04 08:27:00</t>
        </is>
      </c>
      <c r="D2204">
        <v>10</v>
      </c>
      <c r="E2204" t="inlineStr">
        <is>
          <t>&lt;</t>
        </is>
      </c>
      <c r="F2204" t="inlineStr">
        <is>
          <t>Routine</t>
        </is>
      </c>
    </row>
    <row r="2205">
      <c r="A2205">
        <v>99580</v>
      </c>
      <c r="B2205" t="inlineStr">
        <is>
          <t>Canadian Bay</t>
        </is>
      </c>
      <c r="C2205" t="inlineStr">
        <is>
          <t>2018-01-04 08:35:00</t>
        </is>
      </c>
      <c r="D2205">
        <v>10</v>
      </c>
      <c r="E2205" t="inlineStr">
        <is>
          <t>=</t>
        </is>
      </c>
      <c r="F2205" t="inlineStr">
        <is>
          <t>Routine</t>
        </is>
      </c>
    </row>
    <row r="2206">
      <c r="A2206">
        <v>99997</v>
      </c>
      <c r="B2206" t="inlineStr">
        <is>
          <t>South Melbourne</t>
        </is>
      </c>
      <c r="C2206" t="inlineStr">
        <is>
          <t>2018-01-04 08:45:00</t>
        </is>
      </c>
      <c r="D2206">
        <v>10</v>
      </c>
      <c r="E2206" t="inlineStr">
        <is>
          <t>=</t>
        </is>
      </c>
      <c r="F2206" t="inlineStr">
        <is>
          <t>Routine</t>
        </is>
      </c>
    </row>
    <row r="2207">
      <c r="A2207">
        <v>99590</v>
      </c>
      <c r="B2207" t="inlineStr">
        <is>
          <t>Frankston Coast Guard</t>
        </is>
      </c>
      <c r="C2207" t="inlineStr">
        <is>
          <t>2018-01-04 08:55:00</t>
        </is>
      </c>
      <c r="D2207">
        <v>140</v>
      </c>
      <c r="E2207" t="inlineStr">
        <is>
          <t>=</t>
        </is>
      </c>
      <c r="F2207" t="inlineStr">
        <is>
          <t>Routine</t>
        </is>
      </c>
    </row>
    <row r="2208">
      <c r="A2208">
        <v>99020</v>
      </c>
      <c r="B2208" t="inlineStr">
        <is>
          <t>Port Melbourne</t>
        </is>
      </c>
      <c r="C2208" t="inlineStr">
        <is>
          <t>2018-01-04 09:10:00</t>
        </is>
      </c>
      <c r="D2208">
        <v>10</v>
      </c>
      <c r="E2208" t="inlineStr">
        <is>
          <t>=</t>
        </is>
      </c>
      <c r="F2208" t="inlineStr">
        <is>
          <t>Routine</t>
        </is>
      </c>
    </row>
    <row r="2209">
      <c r="A2209">
        <v>99170</v>
      </c>
      <c r="B2209" t="inlineStr">
        <is>
          <t>Frankston Life Saving Club</t>
        </is>
      </c>
      <c r="C2209" t="inlineStr">
        <is>
          <t>2018-01-04 09:10:00</t>
        </is>
      </c>
      <c r="D2209">
        <v>10</v>
      </c>
      <c r="E2209" t="inlineStr">
        <is>
          <t>&lt;</t>
        </is>
      </c>
      <c r="F2209" t="inlineStr">
        <is>
          <t>Routine</t>
        </is>
      </c>
    </row>
    <row r="2210">
      <c r="A2210">
        <v>99690</v>
      </c>
      <c r="B2210" t="inlineStr">
        <is>
          <t>Sandridge</t>
        </is>
      </c>
      <c r="C2210" t="inlineStr">
        <is>
          <t>2018-01-04 09:27:00</t>
        </is>
      </c>
      <c r="D2210">
        <v>20</v>
      </c>
      <c r="E2210" t="inlineStr">
        <is>
          <t>=</t>
        </is>
      </c>
      <c r="F2210" t="inlineStr">
        <is>
          <t>Routine</t>
        </is>
      </c>
    </row>
    <row r="2211">
      <c r="A2211">
        <v>99160</v>
      </c>
      <c r="B2211" t="inlineStr">
        <is>
          <t>Seaford</t>
        </is>
      </c>
      <c r="C2211" t="inlineStr">
        <is>
          <t>2018-01-04 09:40:00</t>
        </is>
      </c>
      <c r="D2211">
        <v>10</v>
      </c>
      <c r="E2211" t="inlineStr">
        <is>
          <t>&lt;</t>
        </is>
      </c>
      <c r="F2211" t="inlineStr">
        <is>
          <t>Routine</t>
        </is>
      </c>
    </row>
    <row r="2212">
      <c r="A2212">
        <v>99620</v>
      </c>
      <c r="B2212" t="inlineStr">
        <is>
          <t>Mordialloc</t>
        </is>
      </c>
      <c r="C2212" t="inlineStr">
        <is>
          <t>2018-01-04 10:10:00</t>
        </is>
      </c>
      <c r="D2212">
        <v>10</v>
      </c>
      <c r="E2212" t="inlineStr">
        <is>
          <t>&lt;</t>
        </is>
      </c>
      <c r="F2212" t="inlineStr">
        <is>
          <t>Routine</t>
        </is>
      </c>
    </row>
    <row r="2213">
      <c r="A2213">
        <v>99620</v>
      </c>
      <c r="B2213" t="inlineStr">
        <is>
          <t>Mordialloc</t>
        </is>
      </c>
      <c r="C2213" t="inlineStr">
        <is>
          <t>2018-01-09 06:05:00</t>
        </is>
      </c>
      <c r="D2213">
        <v>150</v>
      </c>
      <c r="E2213" t="inlineStr">
        <is>
          <t>=</t>
        </is>
      </c>
      <c r="F2213" t="inlineStr">
        <is>
          <t>Routine</t>
        </is>
      </c>
    </row>
    <row r="2214">
      <c r="A2214">
        <v>99100</v>
      </c>
      <c r="B2214" t="inlineStr">
        <is>
          <t>Mentone</t>
        </is>
      </c>
      <c r="C2214" t="inlineStr">
        <is>
          <t>2018-01-09 06:12:00</t>
        </is>
      </c>
      <c r="D2214">
        <v>10</v>
      </c>
      <c r="E2214" t="inlineStr">
        <is>
          <t>&lt;</t>
        </is>
      </c>
      <c r="F2214" t="inlineStr">
        <is>
          <t>Routine</t>
        </is>
      </c>
    </row>
    <row r="2215">
      <c r="A2215">
        <v>99520</v>
      </c>
      <c r="B2215" t="inlineStr">
        <is>
          <t>Portsea</t>
        </is>
      </c>
      <c r="C2215" t="inlineStr">
        <is>
          <t>2018-01-09 06:15:00</t>
        </is>
      </c>
      <c r="D2215">
        <v>10</v>
      </c>
      <c r="E2215" t="inlineStr">
        <is>
          <t>&lt;</t>
        </is>
      </c>
      <c r="F2215" t="inlineStr">
        <is>
          <t>Routine</t>
        </is>
      </c>
    </row>
    <row r="2216">
      <c r="A2216">
        <v>99290</v>
      </c>
      <c r="B2216" t="inlineStr">
        <is>
          <t>Sorrento</t>
        </is>
      </c>
      <c r="C2216" t="inlineStr">
        <is>
          <t>2018-01-09 06:30:00</t>
        </is>
      </c>
      <c r="D2216">
        <v>10</v>
      </c>
      <c r="E2216" t="inlineStr">
        <is>
          <t>&lt;</t>
        </is>
      </c>
      <c r="F2216" t="inlineStr">
        <is>
          <t>Routine</t>
        </is>
      </c>
    </row>
    <row r="2217">
      <c r="A2217">
        <v>99990</v>
      </c>
      <c r="B2217" t="inlineStr">
        <is>
          <t>Beaumaris</t>
        </is>
      </c>
      <c r="C2217" t="inlineStr">
        <is>
          <t>2018-01-09 06:35:00</t>
        </is>
      </c>
      <c r="D2217">
        <v>10</v>
      </c>
      <c r="E2217" t="inlineStr">
        <is>
          <t>&lt;</t>
        </is>
      </c>
      <c r="F2217" t="inlineStr">
        <is>
          <t>Routine</t>
        </is>
      </c>
    </row>
    <row r="2218">
      <c r="A2218">
        <v>99280</v>
      </c>
      <c r="B2218" t="inlineStr">
        <is>
          <t>Blairgowrie</t>
        </is>
      </c>
      <c r="C2218" t="inlineStr">
        <is>
          <t>2018-01-09 06:45:00</t>
        </is>
      </c>
      <c r="D2218">
        <v>63</v>
      </c>
      <c r="E2218" t="inlineStr">
        <is>
          <t>=</t>
        </is>
      </c>
      <c r="F2218" t="inlineStr">
        <is>
          <t>Routine</t>
        </is>
      </c>
    </row>
    <row r="2219">
      <c r="A2219">
        <v>99999</v>
      </c>
      <c r="B2219" t="inlineStr">
        <is>
          <t>Black Rock</t>
        </is>
      </c>
      <c r="C2219" t="inlineStr">
        <is>
          <t>2018-01-09 06:46:00</t>
        </is>
      </c>
      <c r="D2219">
        <v>10</v>
      </c>
      <c r="E2219" t="inlineStr">
        <is>
          <t>&lt;</t>
        </is>
      </c>
      <c r="F2219" t="inlineStr">
        <is>
          <t>Routine</t>
        </is>
      </c>
    </row>
    <row r="2220">
      <c r="A2220">
        <v>99070</v>
      </c>
      <c r="B2220" t="inlineStr">
        <is>
          <t>Half Moon Bay</t>
        </is>
      </c>
      <c r="C2220" t="inlineStr">
        <is>
          <t>2018-01-09 06:55:00</t>
        </is>
      </c>
      <c r="D2220">
        <v>20</v>
      </c>
      <c r="E2220" t="inlineStr">
        <is>
          <t>=</t>
        </is>
      </c>
      <c r="F2220" t="inlineStr">
        <is>
          <t>Routine</t>
        </is>
      </c>
    </row>
    <row r="2221">
      <c r="A2221">
        <v>99530</v>
      </c>
      <c r="B2221" t="inlineStr">
        <is>
          <t>Rye</t>
        </is>
      </c>
      <c r="C2221" t="inlineStr">
        <is>
          <t>2018-01-09 07:00:00</t>
        </is>
      </c>
      <c r="D2221">
        <v>52</v>
      </c>
      <c r="E2221" t="inlineStr">
        <is>
          <t>=</t>
        </is>
      </c>
      <c r="F2221" t="inlineStr">
        <is>
          <t>Routine</t>
        </is>
      </c>
    </row>
    <row r="2222">
      <c r="A2222">
        <v>99993</v>
      </c>
      <c r="B2222" t="inlineStr">
        <is>
          <t>Rosebud</t>
        </is>
      </c>
      <c r="C2222" t="inlineStr">
        <is>
          <t>2018-01-09 07:15:00</t>
        </is>
      </c>
      <c r="D2222">
        <v>10</v>
      </c>
      <c r="E2222" t="inlineStr">
        <is>
          <t>&lt;</t>
        </is>
      </c>
      <c r="F2222" t="inlineStr">
        <is>
          <t>Routine</t>
        </is>
      </c>
    </row>
    <row r="2223">
      <c r="A2223">
        <v>99630</v>
      </c>
      <c r="B2223" t="inlineStr">
        <is>
          <t>Sandringham</t>
        </is>
      </c>
      <c r="C2223" t="inlineStr">
        <is>
          <t>2018-01-09 07:24:00</t>
        </is>
      </c>
      <c r="D2223">
        <v>120</v>
      </c>
      <c r="E2223" t="inlineStr">
        <is>
          <t>=</t>
        </is>
      </c>
      <c r="F2223" t="inlineStr">
        <is>
          <t>Routine</t>
        </is>
      </c>
    </row>
    <row r="2224">
      <c r="A2224">
        <v>99550</v>
      </c>
      <c r="B2224" t="inlineStr">
        <is>
          <t>Dromana</t>
        </is>
      </c>
      <c r="C2224" t="inlineStr">
        <is>
          <t>2018-01-09 07:30:00</t>
        </is>
      </c>
      <c r="D2224">
        <v>20</v>
      </c>
      <c r="E2224" t="inlineStr">
        <is>
          <t>=</t>
        </is>
      </c>
      <c r="F2224" t="inlineStr">
        <is>
          <t>Routine</t>
        </is>
      </c>
    </row>
    <row r="2225">
      <c r="A2225">
        <v>99240</v>
      </c>
      <c r="B2225" t="inlineStr">
        <is>
          <t>Safety Beach</t>
        </is>
      </c>
      <c r="C2225" t="inlineStr">
        <is>
          <t>2018-01-09 07:45:00</t>
        </is>
      </c>
      <c r="D2225">
        <v>20</v>
      </c>
      <c r="E2225" t="inlineStr">
        <is>
          <t>=</t>
        </is>
      </c>
      <c r="F2225" t="inlineStr">
        <is>
          <t>Routine</t>
        </is>
      </c>
    </row>
    <row r="2226">
      <c r="A2226">
        <v>99998</v>
      </c>
      <c r="B2226" t="inlineStr">
        <is>
          <t>Santa Casa</t>
        </is>
      </c>
      <c r="C2226" t="inlineStr">
        <is>
          <t>2018-01-09 07:45:00</t>
        </is>
      </c>
      <c r="D2226">
        <v>10</v>
      </c>
      <c r="E2226" t="inlineStr">
        <is>
          <t>&lt;</t>
        </is>
      </c>
      <c r="F2226" t="inlineStr">
        <is>
          <t>Routine</t>
        </is>
      </c>
    </row>
    <row r="2227">
      <c r="A2227">
        <v>99991</v>
      </c>
      <c r="B2227" t="inlineStr">
        <is>
          <t>Brighton</t>
        </is>
      </c>
      <c r="C2227" t="inlineStr">
        <is>
          <t>2018-01-09 07:55:00</t>
        </is>
      </c>
      <c r="D2227">
        <v>10</v>
      </c>
      <c r="E2227" t="inlineStr">
        <is>
          <t>=</t>
        </is>
      </c>
      <c r="F2227" t="inlineStr">
        <is>
          <t>Routine</t>
        </is>
      </c>
    </row>
    <row r="2228">
      <c r="A2228">
        <v>99994</v>
      </c>
      <c r="B2228" t="inlineStr">
        <is>
          <t>Mount Martha</t>
        </is>
      </c>
      <c r="C2228" t="inlineStr">
        <is>
          <t>2018-01-09 08:00:00</t>
        </is>
      </c>
      <c r="D2228">
        <v>41</v>
      </c>
      <c r="E2228" t="inlineStr">
        <is>
          <t>=</t>
        </is>
      </c>
      <c r="F2228" t="inlineStr">
        <is>
          <t>Routine</t>
        </is>
      </c>
    </row>
    <row r="2229">
      <c r="A2229">
        <v>99650</v>
      </c>
      <c r="B2229" t="inlineStr">
        <is>
          <t>Elwood</t>
        </is>
      </c>
      <c r="C2229" t="inlineStr">
        <is>
          <t>2018-01-09 08:13:00</t>
        </is>
      </c>
      <c r="D2229">
        <v>10</v>
      </c>
      <c r="E2229" t="inlineStr">
        <is>
          <t>&lt;</t>
        </is>
      </c>
      <c r="F2229" t="inlineStr">
        <is>
          <t>Routine</t>
        </is>
      </c>
    </row>
    <row r="2230">
      <c r="A2230">
        <v>99770</v>
      </c>
      <c r="B2230" t="inlineStr">
        <is>
          <t>St Leonards</t>
        </is>
      </c>
      <c r="C2230" t="inlineStr">
        <is>
          <t>2018-01-09 08:15:00</t>
        </is>
      </c>
      <c r="D2230">
        <v>10</v>
      </c>
      <c r="E2230" t="inlineStr">
        <is>
          <t>&lt;</t>
        </is>
      </c>
      <c r="F2230" t="inlineStr">
        <is>
          <t>Routine</t>
        </is>
      </c>
    </row>
    <row r="2231">
      <c r="A2231">
        <v>99060</v>
      </c>
      <c r="B2231" t="inlineStr">
        <is>
          <t>Hampton</t>
        </is>
      </c>
      <c r="C2231" t="inlineStr">
        <is>
          <t>2018-01-09 08:25:00</t>
        </is>
      </c>
      <c r="D2231">
        <v>97</v>
      </c>
      <c r="E2231" t="inlineStr">
        <is>
          <t>=</t>
        </is>
      </c>
      <c r="F2231" t="inlineStr">
        <is>
          <t>Routine</t>
        </is>
      </c>
    </row>
    <row r="2232">
      <c r="A2232">
        <v>99660</v>
      </c>
      <c r="B2232" t="inlineStr">
        <is>
          <t>St Kilda</t>
        </is>
      </c>
      <c r="C2232" t="inlineStr">
        <is>
          <t>2018-01-09 08:25:00</t>
        </is>
      </c>
      <c r="D2232">
        <v>10</v>
      </c>
      <c r="E2232" t="inlineStr">
        <is>
          <t>=</t>
        </is>
      </c>
      <c r="F2232" t="inlineStr">
        <is>
          <t>Routine</t>
        </is>
      </c>
    </row>
    <row r="2233">
      <c r="A2233">
        <v>99992</v>
      </c>
      <c r="B2233" t="inlineStr">
        <is>
          <t>Mornington</t>
        </is>
      </c>
      <c r="C2233" t="inlineStr">
        <is>
          <t>2018-01-09 08:25:00</t>
        </is>
      </c>
      <c r="D2233">
        <v>210</v>
      </c>
      <c r="E2233" t="inlineStr">
        <is>
          <t>=</t>
        </is>
      </c>
      <c r="F2233" t="inlineStr">
        <is>
          <t>Routine</t>
        </is>
      </c>
    </row>
    <row r="2234">
      <c r="A2234">
        <v>99760</v>
      </c>
      <c r="B2234" t="inlineStr">
        <is>
          <t>Portarlington</t>
        </is>
      </c>
      <c r="C2234" t="inlineStr">
        <is>
          <t>2018-01-09 08:40:00</t>
        </is>
      </c>
      <c r="D2234">
        <v>10</v>
      </c>
      <c r="E2234" t="inlineStr">
        <is>
          <t>&lt;</t>
        </is>
      </c>
      <c r="F2234" t="inlineStr">
        <is>
          <t>Routine</t>
        </is>
      </c>
    </row>
    <row r="2235">
      <c r="A2235">
        <v>99997</v>
      </c>
      <c r="B2235" t="inlineStr">
        <is>
          <t>South Melbourne</t>
        </is>
      </c>
      <c r="C2235" t="inlineStr">
        <is>
          <t>2018-01-09 08:43:00</t>
        </is>
      </c>
      <c r="D2235">
        <v>10</v>
      </c>
      <c r="E2235" t="inlineStr">
        <is>
          <t>&lt;</t>
        </is>
      </c>
      <c r="F2235" t="inlineStr">
        <is>
          <t>Routine</t>
        </is>
      </c>
    </row>
    <row r="2236">
      <c r="A2236">
        <v>99580</v>
      </c>
      <c r="B2236" t="inlineStr">
        <is>
          <t>Canadian Bay</t>
        </is>
      </c>
      <c r="C2236" t="inlineStr">
        <is>
          <t>2018-01-09 08:45:00</t>
        </is>
      </c>
      <c r="D2236">
        <v>52</v>
      </c>
      <c r="E2236" t="inlineStr">
        <is>
          <t>=</t>
        </is>
      </c>
      <c r="F2236" t="inlineStr">
        <is>
          <t>Routine</t>
        </is>
      </c>
    </row>
    <row r="2237">
      <c r="A2237">
        <v>99500</v>
      </c>
      <c r="B2237" t="inlineStr">
        <is>
          <t>The Dell</t>
        </is>
      </c>
      <c r="C2237" t="inlineStr">
        <is>
          <t>2018-01-09 09:00:00</t>
        </is>
      </c>
      <c r="D2237">
        <v>72</v>
      </c>
      <c r="E2237" t="inlineStr">
        <is>
          <t>=</t>
        </is>
      </c>
      <c r="F2237" t="inlineStr">
        <is>
          <t>Routine</t>
        </is>
      </c>
    </row>
    <row r="2238">
      <c r="A2238">
        <v>99020</v>
      </c>
      <c r="B2238" t="inlineStr">
        <is>
          <t>Port Melbourne</t>
        </is>
      </c>
      <c r="C2238" t="inlineStr">
        <is>
          <t>2018-01-09 09:05:00</t>
        </is>
      </c>
      <c r="D2238">
        <v>20</v>
      </c>
      <c r="E2238" t="inlineStr">
        <is>
          <t>=</t>
        </is>
      </c>
      <c r="F2238" t="inlineStr">
        <is>
          <t>Routine</t>
        </is>
      </c>
    </row>
    <row r="2239">
      <c r="A2239">
        <v>99590</v>
      </c>
      <c r="B2239" t="inlineStr">
        <is>
          <t>Frankston Coast Guard</t>
        </is>
      </c>
      <c r="C2239" t="inlineStr">
        <is>
          <t>2018-01-09 09:05:00</t>
        </is>
      </c>
      <c r="D2239">
        <v>97</v>
      </c>
      <c r="E2239" t="inlineStr">
        <is>
          <t>=</t>
        </is>
      </c>
      <c r="F2239" t="inlineStr">
        <is>
          <t>Routine</t>
        </is>
      </c>
    </row>
    <row r="2240">
      <c r="A2240">
        <v>99690</v>
      </c>
      <c r="B2240" t="inlineStr">
        <is>
          <t>Sandridge</t>
        </is>
      </c>
      <c r="C2240" t="inlineStr">
        <is>
          <t>2018-01-09 09:05:00</t>
        </is>
      </c>
      <c r="D2240">
        <v>10</v>
      </c>
      <c r="E2240" t="inlineStr">
        <is>
          <t>&lt;</t>
        </is>
      </c>
      <c r="F2240" t="inlineStr">
        <is>
          <t>Routine</t>
        </is>
      </c>
    </row>
    <row r="2241">
      <c r="A2241">
        <v>99170</v>
      </c>
      <c r="B2241" t="inlineStr">
        <is>
          <t>Frankston Life Saving Club</t>
        </is>
      </c>
      <c r="C2241" t="inlineStr">
        <is>
          <t>2018-01-09 09:15:00</t>
        </is>
      </c>
      <c r="D2241">
        <v>290</v>
      </c>
      <c r="E2241" t="inlineStr">
        <is>
          <t>=</t>
        </is>
      </c>
      <c r="F2241" t="inlineStr">
        <is>
          <t>Routine</t>
        </is>
      </c>
    </row>
    <row r="2242">
      <c r="A2242">
        <v>99700</v>
      </c>
      <c r="B2242" t="inlineStr">
        <is>
          <t>Williamstown</t>
        </is>
      </c>
      <c r="C2242" t="inlineStr">
        <is>
          <t>2018-01-09 09:27:00</t>
        </is>
      </c>
      <c r="D2242">
        <v>160</v>
      </c>
      <c r="E2242" t="inlineStr">
        <is>
          <t>=</t>
        </is>
      </c>
      <c r="F2242" t="inlineStr">
        <is>
          <t>Routine</t>
        </is>
      </c>
    </row>
    <row r="2243">
      <c r="A2243">
        <v>99510</v>
      </c>
      <c r="B2243" t="inlineStr">
        <is>
          <t>Eastern</t>
        </is>
      </c>
      <c r="C2243" t="inlineStr">
        <is>
          <t>2018-01-09 09:40:00</t>
        </is>
      </c>
      <c r="D2243">
        <v>20</v>
      </c>
      <c r="E2243" t="inlineStr">
        <is>
          <t>=</t>
        </is>
      </c>
      <c r="F2243" t="inlineStr">
        <is>
          <t>Routine</t>
        </is>
      </c>
    </row>
    <row r="2244">
      <c r="A2244">
        <v>99160</v>
      </c>
      <c r="B2244" t="inlineStr">
        <is>
          <t>Seaford</t>
        </is>
      </c>
      <c r="C2244" t="inlineStr">
        <is>
          <t>2018-01-09 09:55:00</t>
        </is>
      </c>
      <c r="D2244">
        <v>10</v>
      </c>
      <c r="E2244" t="inlineStr">
        <is>
          <t>&lt;</t>
        </is>
      </c>
      <c r="F2244" t="inlineStr">
        <is>
          <t>Routine</t>
        </is>
      </c>
    </row>
    <row r="2245">
      <c r="A2245">
        <v>99710</v>
      </c>
      <c r="B2245" t="inlineStr">
        <is>
          <t>Altona</t>
        </is>
      </c>
      <c r="C2245" t="inlineStr">
        <is>
          <t>2018-01-09 09:55:00</t>
        </is>
      </c>
      <c r="D2245">
        <v>74</v>
      </c>
      <c r="E2245" t="inlineStr">
        <is>
          <t>=</t>
        </is>
      </c>
      <c r="F2245" t="inlineStr">
        <is>
          <t>Routine</t>
        </is>
      </c>
    </row>
    <row r="2246">
      <c r="A2246">
        <v>99995</v>
      </c>
      <c r="B2246" t="inlineStr">
        <is>
          <t>Carrum</t>
        </is>
      </c>
      <c r="C2246" t="inlineStr">
        <is>
          <t>2018-01-09 10:10:00</t>
        </is>
      </c>
      <c r="D2246">
        <v>97</v>
      </c>
      <c r="E2246" t="inlineStr">
        <is>
          <t>=</t>
        </is>
      </c>
      <c r="F2246" t="inlineStr">
        <is>
          <t>Routine</t>
        </is>
      </c>
    </row>
    <row r="2247">
      <c r="A2247">
        <v>99730</v>
      </c>
      <c r="B2247" t="inlineStr">
        <is>
          <t>Werribee South</t>
        </is>
      </c>
      <c r="C2247" t="inlineStr">
        <is>
          <t>2018-01-09 10:30:00</t>
        </is>
      </c>
      <c r="D2247">
        <v>20</v>
      </c>
      <c r="E2247" t="inlineStr">
        <is>
          <t>=</t>
        </is>
      </c>
      <c r="F2247" t="inlineStr">
        <is>
          <t>Routine</t>
        </is>
      </c>
    </row>
    <row r="2248">
      <c r="A2248">
        <v>99996</v>
      </c>
      <c r="B2248" t="inlineStr">
        <is>
          <t>Aspendale</t>
        </is>
      </c>
      <c r="C2248" t="inlineStr">
        <is>
          <t>2018-01-09 10:30:00</t>
        </is>
      </c>
      <c r="D2248">
        <v>41</v>
      </c>
      <c r="E2248" t="inlineStr">
        <is>
          <t>=</t>
        </is>
      </c>
      <c r="F2248" t="inlineStr">
        <is>
          <t>Routine</t>
        </is>
      </c>
    </row>
    <row r="2249">
      <c r="A2249">
        <v>99170</v>
      </c>
      <c r="B2249" t="inlineStr">
        <is>
          <t>Frankston Life Saving Club</t>
        </is>
      </c>
      <c r="C2249" t="inlineStr">
        <is>
          <t>2018-01-10 06:00:00</t>
        </is>
      </c>
      <c r="D2249">
        <v>30</v>
      </c>
      <c r="E2249" t="inlineStr">
        <is>
          <t>=</t>
        </is>
      </c>
      <c r="F2249" t="inlineStr">
        <is>
          <t>Routine</t>
        </is>
      </c>
    </row>
    <row r="2250">
      <c r="A2250">
        <v>99160</v>
      </c>
      <c r="B2250" t="inlineStr">
        <is>
          <t>Seaford</t>
        </is>
      </c>
      <c r="C2250" t="inlineStr">
        <is>
          <t>2018-01-10 06:15:00</t>
        </is>
      </c>
      <c r="D2250">
        <v>31</v>
      </c>
      <c r="E2250" t="inlineStr">
        <is>
          <t>=</t>
        </is>
      </c>
      <c r="F2250" t="inlineStr">
        <is>
          <t>Routine</t>
        </is>
      </c>
    </row>
    <row r="2251">
      <c r="A2251">
        <v>99620</v>
      </c>
      <c r="B2251" t="inlineStr">
        <is>
          <t>Mordialloc</t>
        </is>
      </c>
      <c r="C2251" t="inlineStr">
        <is>
          <t>2018-01-10 06:35:00</t>
        </is>
      </c>
      <c r="D2251">
        <v>10</v>
      </c>
      <c r="E2251" t="inlineStr">
        <is>
          <t>&lt;</t>
        </is>
      </c>
      <c r="F2251" t="inlineStr">
        <is>
          <t>Routine</t>
        </is>
      </c>
    </row>
    <row r="2252">
      <c r="A2252">
        <v>99100</v>
      </c>
      <c r="B2252" t="inlineStr">
        <is>
          <t>Mentone</t>
        </is>
      </c>
      <c r="C2252" t="inlineStr">
        <is>
          <t>2018-01-10 06:55:00</t>
        </is>
      </c>
      <c r="D2252">
        <v>31</v>
      </c>
      <c r="E2252" t="inlineStr">
        <is>
          <t>=</t>
        </is>
      </c>
      <c r="F2252" t="inlineStr">
        <is>
          <t>Routine</t>
        </is>
      </c>
    </row>
    <row r="2253">
      <c r="A2253">
        <v>99580</v>
      </c>
      <c r="B2253" t="inlineStr">
        <is>
          <t>Canadian Bay</t>
        </is>
      </c>
      <c r="C2253" t="inlineStr">
        <is>
          <t>2018-01-10 07:00:00</t>
        </is>
      </c>
      <c r="D2253">
        <v>220</v>
      </c>
      <c r="E2253" t="inlineStr">
        <is>
          <t>=</t>
        </is>
      </c>
      <c r="F2253" t="inlineStr">
        <is>
          <t>Routine</t>
        </is>
      </c>
    </row>
    <row r="2254">
      <c r="A2254">
        <v>99070</v>
      </c>
      <c r="B2254" t="inlineStr">
        <is>
          <t>Half Moon Bay</t>
        </is>
      </c>
      <c r="C2254" t="inlineStr">
        <is>
          <t>2018-01-10 07:05:00</t>
        </is>
      </c>
      <c r="D2254">
        <v>10</v>
      </c>
      <c r="E2254" t="inlineStr">
        <is>
          <t>&lt;</t>
        </is>
      </c>
      <c r="F2254" t="inlineStr">
        <is>
          <t>Routine</t>
        </is>
      </c>
    </row>
    <row r="2255">
      <c r="A2255">
        <v>99660</v>
      </c>
      <c r="B2255" t="inlineStr">
        <is>
          <t>St Kilda</t>
        </is>
      </c>
      <c r="C2255" t="inlineStr">
        <is>
          <t>2018-01-10 07:30:00</t>
        </is>
      </c>
      <c r="D2255">
        <v>31</v>
      </c>
      <c r="E2255" t="inlineStr">
        <is>
          <t>=</t>
        </is>
      </c>
      <c r="F2255" t="inlineStr">
        <is>
          <t>Routine</t>
        </is>
      </c>
    </row>
    <row r="2256">
      <c r="A2256">
        <v>99997</v>
      </c>
      <c r="B2256" t="inlineStr">
        <is>
          <t>South Melbourne</t>
        </is>
      </c>
      <c r="C2256" t="inlineStr">
        <is>
          <t>2018-01-10 07:46:00</t>
        </is>
      </c>
      <c r="D2256">
        <v>10</v>
      </c>
      <c r="E2256" t="inlineStr">
        <is>
          <t>=</t>
        </is>
      </c>
      <c r="F2256" t="inlineStr">
        <is>
          <t>Routine</t>
        </is>
      </c>
    </row>
    <row r="2257">
      <c r="A2257">
        <v>99020</v>
      </c>
      <c r="B2257" t="inlineStr">
        <is>
          <t>Port Melbourne</t>
        </is>
      </c>
      <c r="C2257" t="inlineStr">
        <is>
          <t>2018-01-10 07:55:00</t>
        </is>
      </c>
      <c r="D2257">
        <v>73</v>
      </c>
      <c r="E2257" t="inlineStr">
        <is>
          <t>=</t>
        </is>
      </c>
      <c r="F2257" t="inlineStr">
        <is>
          <t>Routine</t>
        </is>
      </c>
    </row>
    <row r="2258">
      <c r="A2258">
        <v>99992</v>
      </c>
      <c r="B2258" t="inlineStr">
        <is>
          <t>Mornington</t>
        </is>
      </c>
      <c r="C2258" t="inlineStr">
        <is>
          <t>2018-01-10 08:15:00</t>
        </is>
      </c>
      <c r="D2258">
        <v>10</v>
      </c>
      <c r="E2258" t="inlineStr">
        <is>
          <t>&lt;</t>
        </is>
      </c>
      <c r="F2258" t="inlineStr">
        <is>
          <t>Routine</t>
        </is>
      </c>
    </row>
    <row r="2259">
      <c r="A2259">
        <v>99240</v>
      </c>
      <c r="B2259" t="inlineStr">
        <is>
          <t>Safety Beach</t>
        </is>
      </c>
      <c r="C2259" t="inlineStr">
        <is>
          <t>2018-01-10 08:40:00</t>
        </is>
      </c>
      <c r="D2259">
        <v>10</v>
      </c>
      <c r="E2259" t="inlineStr">
        <is>
          <t>=</t>
        </is>
      </c>
      <c r="F2259" t="inlineStr">
        <is>
          <t>Routine</t>
        </is>
      </c>
    </row>
    <row r="2260">
      <c r="A2260">
        <v>99550</v>
      </c>
      <c r="B2260" t="inlineStr">
        <is>
          <t>Dromana</t>
        </is>
      </c>
      <c r="C2260" t="inlineStr">
        <is>
          <t>2018-01-10 08:55:00</t>
        </is>
      </c>
      <c r="D2260">
        <v>20</v>
      </c>
      <c r="E2260" t="inlineStr">
        <is>
          <t>=</t>
        </is>
      </c>
      <c r="F2260" t="inlineStr">
        <is>
          <t>Routine</t>
        </is>
      </c>
    </row>
    <row r="2261">
      <c r="A2261">
        <v>99290</v>
      </c>
      <c r="B2261" t="inlineStr">
        <is>
          <t>Sorrento</t>
        </is>
      </c>
      <c r="C2261" t="inlineStr">
        <is>
          <t>2018-01-10 09:33:00</t>
        </is>
      </c>
      <c r="D2261">
        <v>41</v>
      </c>
      <c r="E2261" t="inlineStr">
        <is>
          <t>=</t>
        </is>
      </c>
      <c r="F2261" t="inlineStr">
        <is>
          <t>Routine</t>
        </is>
      </c>
    </row>
    <row r="2262">
      <c r="A2262">
        <v>99290</v>
      </c>
      <c r="B2262" t="inlineStr">
        <is>
          <t>Sorrento</t>
        </is>
      </c>
      <c r="C2262" t="inlineStr">
        <is>
          <t>2018-01-11 06:45:00</t>
        </is>
      </c>
      <c r="D2262">
        <v>10</v>
      </c>
      <c r="E2262" t="inlineStr">
        <is>
          <t>&lt;</t>
        </is>
      </c>
      <c r="F2262" t="inlineStr">
        <is>
          <t>Routine</t>
        </is>
      </c>
    </row>
    <row r="2263">
      <c r="A2263">
        <v>99280</v>
      </c>
      <c r="B2263" t="inlineStr">
        <is>
          <t>Blairgowrie</t>
        </is>
      </c>
      <c r="C2263" t="inlineStr">
        <is>
          <t>2018-01-11 06:55:00</t>
        </is>
      </c>
      <c r="D2263">
        <v>41</v>
      </c>
      <c r="E2263" t="inlineStr">
        <is>
          <t>=</t>
        </is>
      </c>
      <c r="F2263" t="inlineStr">
        <is>
          <t>Routine</t>
        </is>
      </c>
    </row>
    <row r="2264">
      <c r="A2264">
        <v>99550</v>
      </c>
      <c r="B2264" t="inlineStr">
        <is>
          <t>Dromana</t>
        </is>
      </c>
      <c r="C2264" t="inlineStr">
        <is>
          <t>2018-01-11 07:20:00</t>
        </is>
      </c>
      <c r="D2264">
        <v>10</v>
      </c>
      <c r="E2264" t="inlineStr">
        <is>
          <t>&lt;</t>
        </is>
      </c>
      <c r="F2264" t="inlineStr">
        <is>
          <t>Routine</t>
        </is>
      </c>
    </row>
    <row r="2265">
      <c r="A2265">
        <v>99240</v>
      </c>
      <c r="B2265" t="inlineStr">
        <is>
          <t>Safety Beach</t>
        </is>
      </c>
      <c r="C2265" t="inlineStr">
        <is>
          <t>2018-01-11 07:40:00</t>
        </is>
      </c>
      <c r="D2265">
        <v>150</v>
      </c>
      <c r="E2265" t="inlineStr">
        <is>
          <t>=</t>
        </is>
      </c>
      <c r="F2265" t="inlineStr">
        <is>
          <t>Routine</t>
        </is>
      </c>
    </row>
    <row r="2266">
      <c r="A2266">
        <v>99580</v>
      </c>
      <c r="B2266" t="inlineStr">
        <is>
          <t>Canadian Bay</t>
        </is>
      </c>
      <c r="C2266" t="inlineStr">
        <is>
          <t>2018-01-11 08:25:00</t>
        </is>
      </c>
      <c r="D2266">
        <v>10</v>
      </c>
      <c r="E2266" t="inlineStr">
        <is>
          <t>&lt;</t>
        </is>
      </c>
      <c r="F2266" t="inlineStr">
        <is>
          <t>Routine</t>
        </is>
      </c>
    </row>
    <row r="2267">
      <c r="A2267">
        <v>99100</v>
      </c>
      <c r="B2267" t="inlineStr">
        <is>
          <t>Mentone</t>
        </is>
      </c>
      <c r="C2267" t="inlineStr">
        <is>
          <t>2018-01-11 08:40:00</t>
        </is>
      </c>
      <c r="D2267">
        <v>10</v>
      </c>
      <c r="E2267" t="inlineStr">
        <is>
          <t>&lt;</t>
        </is>
      </c>
      <c r="F2267" t="inlineStr">
        <is>
          <t>Routine</t>
        </is>
      </c>
    </row>
    <row r="2268">
      <c r="A2268">
        <v>99590</v>
      </c>
      <c r="B2268" t="inlineStr">
        <is>
          <t>Frankston Coast Guard</t>
        </is>
      </c>
      <c r="C2268" t="inlineStr">
        <is>
          <t>2018-01-11 08:45:00</t>
        </is>
      </c>
      <c r="D2268">
        <v>10</v>
      </c>
      <c r="E2268" t="inlineStr">
        <is>
          <t>=</t>
        </is>
      </c>
      <c r="F2268" t="inlineStr">
        <is>
          <t>Routine</t>
        </is>
      </c>
    </row>
    <row r="2269">
      <c r="A2269">
        <v>99992</v>
      </c>
      <c r="B2269" t="inlineStr">
        <is>
          <t>Mornington</t>
        </is>
      </c>
      <c r="C2269" t="inlineStr">
        <is>
          <t>2018-01-11 08:50:00</t>
        </is>
      </c>
      <c r="D2269">
        <v>10</v>
      </c>
      <c r="E2269" t="inlineStr">
        <is>
          <t>&lt;</t>
        </is>
      </c>
      <c r="F2269" t="inlineStr">
        <is>
          <t>Routine</t>
        </is>
      </c>
    </row>
    <row r="2270">
      <c r="A2270">
        <v>99070</v>
      </c>
      <c r="B2270" t="inlineStr">
        <is>
          <t>Half Moon Bay</t>
        </is>
      </c>
      <c r="C2270" t="inlineStr">
        <is>
          <t>2018-01-11 08:55:00</t>
        </is>
      </c>
      <c r="D2270">
        <v>10</v>
      </c>
      <c r="E2270" t="inlineStr">
        <is>
          <t>&lt;</t>
        </is>
      </c>
      <c r="F2270" t="inlineStr">
        <is>
          <t>Routine</t>
        </is>
      </c>
    </row>
    <row r="2271">
      <c r="A2271">
        <v>99170</v>
      </c>
      <c r="B2271" t="inlineStr">
        <is>
          <t>Frankston Life Saving Club</t>
        </is>
      </c>
      <c r="C2271" t="inlineStr">
        <is>
          <t>2018-01-11 09:00:00</t>
        </is>
      </c>
      <c r="D2271">
        <v>20</v>
      </c>
      <c r="E2271" t="inlineStr">
        <is>
          <t>=</t>
        </is>
      </c>
      <c r="F2271" t="inlineStr">
        <is>
          <t>Routine</t>
        </is>
      </c>
    </row>
    <row r="2272">
      <c r="A2272">
        <v>99630</v>
      </c>
      <c r="B2272" t="inlineStr">
        <is>
          <t>Sandringham</t>
        </is>
      </c>
      <c r="C2272" t="inlineStr">
        <is>
          <t>2018-01-11 09:13:00</t>
        </is>
      </c>
      <c r="D2272">
        <v>20</v>
      </c>
      <c r="E2272" t="inlineStr">
        <is>
          <t>=</t>
        </is>
      </c>
      <c r="F2272" t="inlineStr">
        <is>
          <t>Routine</t>
        </is>
      </c>
    </row>
    <row r="2273">
      <c r="A2273">
        <v>99660</v>
      </c>
      <c r="B2273" t="inlineStr">
        <is>
          <t>St Kilda</t>
        </is>
      </c>
      <c r="C2273" t="inlineStr">
        <is>
          <t>2018-01-11 09:27:00</t>
        </is>
      </c>
      <c r="D2273">
        <v>10</v>
      </c>
      <c r="E2273" t="inlineStr">
        <is>
          <t>&lt;</t>
        </is>
      </c>
      <c r="F2273" t="inlineStr">
        <is>
          <t>Routine</t>
        </is>
      </c>
    </row>
    <row r="2274">
      <c r="A2274">
        <v>99160</v>
      </c>
      <c r="B2274" t="inlineStr">
        <is>
          <t>Seaford</t>
        </is>
      </c>
      <c r="C2274" t="inlineStr">
        <is>
          <t>2018-01-11 09:35:00</t>
        </is>
      </c>
      <c r="D2274">
        <v>51</v>
      </c>
      <c r="E2274" t="inlineStr">
        <is>
          <t>=</t>
        </is>
      </c>
      <c r="F2274" t="inlineStr">
        <is>
          <t>Routine</t>
        </is>
      </c>
    </row>
    <row r="2275">
      <c r="A2275">
        <v>99997</v>
      </c>
      <c r="B2275" t="inlineStr">
        <is>
          <t>South Melbourne</t>
        </is>
      </c>
      <c r="C2275" t="inlineStr">
        <is>
          <t>2018-01-11 09:53:00</t>
        </is>
      </c>
      <c r="D2275">
        <v>10</v>
      </c>
      <c r="E2275" t="inlineStr">
        <is>
          <t>=</t>
        </is>
      </c>
      <c r="F2275" t="inlineStr">
        <is>
          <t>Routine</t>
        </is>
      </c>
    </row>
    <row r="2276">
      <c r="A2276">
        <v>99620</v>
      </c>
      <c r="B2276" t="inlineStr">
        <is>
          <t>Mordialloc</t>
        </is>
      </c>
      <c r="C2276" t="inlineStr">
        <is>
          <t>2018-01-11 10:00:00</t>
        </is>
      </c>
      <c r="D2276">
        <v>10</v>
      </c>
      <c r="E2276" t="inlineStr">
        <is>
          <t>=</t>
        </is>
      </c>
      <c r="F2276" t="inlineStr">
        <is>
          <t>Routine</t>
        </is>
      </c>
    </row>
    <row r="2277">
      <c r="A2277">
        <v>99020</v>
      </c>
      <c r="B2277" t="inlineStr">
        <is>
          <t>Port Melbourne</t>
        </is>
      </c>
      <c r="C2277" t="inlineStr">
        <is>
          <t>2018-01-11 10:05:00</t>
        </is>
      </c>
      <c r="D2277">
        <v>10</v>
      </c>
      <c r="E2277" t="inlineStr">
        <is>
          <t>&lt;</t>
        </is>
      </c>
      <c r="F2277" t="inlineStr">
        <is>
          <t>Routine</t>
        </is>
      </c>
    </row>
    <row r="2278">
      <c r="A2278">
        <v>99690</v>
      </c>
      <c r="B2278" t="inlineStr">
        <is>
          <t>Sandridge</t>
        </is>
      </c>
      <c r="C2278" t="inlineStr">
        <is>
          <t>2018-01-11 10:20:00</t>
        </is>
      </c>
      <c r="D2278">
        <v>10</v>
      </c>
      <c r="E2278" t="inlineStr">
        <is>
          <t>&lt;</t>
        </is>
      </c>
      <c r="F2278" t="inlineStr">
        <is>
          <t>Routine</t>
        </is>
      </c>
    </row>
    <row r="2279">
      <c r="A2279">
        <v>99620</v>
      </c>
      <c r="B2279" t="inlineStr">
        <is>
          <t>Mordialloc</t>
        </is>
      </c>
      <c r="C2279" t="inlineStr">
        <is>
          <t>2018-01-16 06:00:00</t>
        </is>
      </c>
      <c r="D2279">
        <v>52</v>
      </c>
      <c r="E2279" t="inlineStr">
        <is>
          <t>=</t>
        </is>
      </c>
      <c r="F2279" t="inlineStr">
        <is>
          <t>Routine</t>
        </is>
      </c>
    </row>
    <row r="2280">
      <c r="A2280">
        <v>99100</v>
      </c>
      <c r="B2280" t="inlineStr">
        <is>
          <t>Mentone</t>
        </is>
      </c>
      <c r="C2280" t="inlineStr">
        <is>
          <t>2018-01-16 06:12:00</t>
        </is>
      </c>
      <c r="D2280">
        <v>110</v>
      </c>
      <c r="E2280" t="inlineStr">
        <is>
          <t>=</t>
        </is>
      </c>
      <c r="F2280" t="inlineStr">
        <is>
          <t>Routine</t>
        </is>
      </c>
    </row>
    <row r="2281">
      <c r="A2281">
        <v>99990</v>
      </c>
      <c r="B2281" t="inlineStr">
        <is>
          <t>Beaumaris</t>
        </is>
      </c>
      <c r="C2281" t="inlineStr">
        <is>
          <t>2018-01-16 06:26:00</t>
        </is>
      </c>
      <c r="D2281">
        <v>10</v>
      </c>
      <c r="E2281" t="inlineStr">
        <is>
          <t>=</t>
        </is>
      </c>
      <c r="F2281" t="inlineStr">
        <is>
          <t>Routine</t>
        </is>
      </c>
    </row>
    <row r="2282">
      <c r="A2282">
        <v>99999</v>
      </c>
      <c r="B2282" t="inlineStr">
        <is>
          <t>Black Rock</t>
        </is>
      </c>
      <c r="C2282" t="inlineStr">
        <is>
          <t>2018-01-16 06:42:00</t>
        </is>
      </c>
      <c r="D2282">
        <v>10</v>
      </c>
      <c r="E2282" t="inlineStr">
        <is>
          <t>&lt;</t>
        </is>
      </c>
      <c r="F2282" t="inlineStr">
        <is>
          <t>Routine</t>
        </is>
      </c>
    </row>
    <row r="2283">
      <c r="A2283">
        <v>99520</v>
      </c>
      <c r="B2283" t="inlineStr">
        <is>
          <t>Portsea</t>
        </is>
      </c>
      <c r="C2283" t="inlineStr">
        <is>
          <t>2018-01-16 06:50:00</t>
        </is>
      </c>
      <c r="D2283">
        <v>10</v>
      </c>
      <c r="E2283" t="inlineStr">
        <is>
          <t>=</t>
        </is>
      </c>
      <c r="F2283" t="inlineStr">
        <is>
          <t>Routine</t>
        </is>
      </c>
    </row>
    <row r="2284">
      <c r="A2284">
        <v>99070</v>
      </c>
      <c r="B2284" t="inlineStr">
        <is>
          <t>Half Moon Bay</t>
        </is>
      </c>
      <c r="C2284" t="inlineStr">
        <is>
          <t>2018-01-16 06:55:00</t>
        </is>
      </c>
      <c r="D2284">
        <v>10</v>
      </c>
      <c r="E2284" t="inlineStr">
        <is>
          <t>=</t>
        </is>
      </c>
      <c r="F2284" t="inlineStr">
        <is>
          <t>Routine</t>
        </is>
      </c>
    </row>
    <row r="2285">
      <c r="A2285">
        <v>99290</v>
      </c>
      <c r="B2285" t="inlineStr">
        <is>
          <t>Sorrento</t>
        </is>
      </c>
      <c r="C2285" t="inlineStr">
        <is>
          <t>2018-01-16 07:05:00</t>
        </is>
      </c>
      <c r="D2285">
        <v>31</v>
      </c>
      <c r="E2285" t="inlineStr">
        <is>
          <t>=</t>
        </is>
      </c>
      <c r="F2285" t="inlineStr">
        <is>
          <t>Routine</t>
        </is>
      </c>
    </row>
    <row r="2286">
      <c r="A2286">
        <v>99630</v>
      </c>
      <c r="B2286" t="inlineStr">
        <is>
          <t>Sandringham</t>
        </is>
      </c>
      <c r="C2286" t="inlineStr">
        <is>
          <t>2018-01-16 07:13:00</t>
        </is>
      </c>
      <c r="D2286">
        <v>10</v>
      </c>
      <c r="E2286" t="inlineStr">
        <is>
          <t>&lt;</t>
        </is>
      </c>
      <c r="F2286" t="inlineStr">
        <is>
          <t>Routine</t>
        </is>
      </c>
    </row>
    <row r="2287">
      <c r="A2287">
        <v>99280</v>
      </c>
      <c r="B2287" t="inlineStr">
        <is>
          <t>Blairgowrie</t>
        </is>
      </c>
      <c r="C2287" t="inlineStr">
        <is>
          <t>2018-01-16 07:25:00</t>
        </is>
      </c>
      <c r="D2287">
        <v>20</v>
      </c>
      <c r="E2287" t="inlineStr">
        <is>
          <t>=</t>
        </is>
      </c>
      <c r="F2287" t="inlineStr">
        <is>
          <t>Routine</t>
        </is>
      </c>
    </row>
    <row r="2288">
      <c r="A2288">
        <v>99060</v>
      </c>
      <c r="B2288" t="inlineStr">
        <is>
          <t>Hampton</t>
        </is>
      </c>
      <c r="C2288" t="inlineStr">
        <is>
          <t>2018-01-16 07:27:00</t>
        </is>
      </c>
      <c r="D2288">
        <v>40</v>
      </c>
      <c r="E2288" t="inlineStr">
        <is>
          <t>=</t>
        </is>
      </c>
      <c r="F2288" t="inlineStr">
        <is>
          <t>Routine</t>
        </is>
      </c>
    </row>
    <row r="2289">
      <c r="A2289">
        <v>99530</v>
      </c>
      <c r="B2289" t="inlineStr">
        <is>
          <t>Rye</t>
        </is>
      </c>
      <c r="C2289" t="inlineStr">
        <is>
          <t>2018-01-16 07:40:00</t>
        </is>
      </c>
      <c r="D2289">
        <v>340</v>
      </c>
      <c r="E2289" t="inlineStr">
        <is>
          <t>=</t>
        </is>
      </c>
      <c r="F2289" t="inlineStr">
        <is>
          <t>Routine</t>
        </is>
      </c>
    </row>
    <row r="2290">
      <c r="A2290">
        <v>99998</v>
      </c>
      <c r="B2290" t="inlineStr">
        <is>
          <t>Santa Casa</t>
        </is>
      </c>
      <c r="C2290" t="inlineStr">
        <is>
          <t>2018-01-16 07:40:00</t>
        </is>
      </c>
      <c r="D2290">
        <v>10</v>
      </c>
      <c r="E2290" t="inlineStr">
        <is>
          <t>&lt;</t>
        </is>
      </c>
      <c r="F2290" t="inlineStr">
        <is>
          <t>Routine</t>
        </is>
      </c>
    </row>
    <row r="2291">
      <c r="A2291">
        <v>99991</v>
      </c>
      <c r="B2291" t="inlineStr">
        <is>
          <t>Brighton</t>
        </is>
      </c>
      <c r="C2291" t="inlineStr">
        <is>
          <t>2018-01-16 07:42:00</t>
        </is>
      </c>
      <c r="D2291">
        <v>20</v>
      </c>
      <c r="E2291" t="inlineStr">
        <is>
          <t>=</t>
        </is>
      </c>
      <c r="F2291" t="inlineStr">
        <is>
          <t>Routine</t>
        </is>
      </c>
    </row>
    <row r="2292">
      <c r="A2292">
        <v>99993</v>
      </c>
      <c r="B2292" t="inlineStr">
        <is>
          <t>Rosebud</t>
        </is>
      </c>
      <c r="C2292" t="inlineStr">
        <is>
          <t>2018-01-16 07:55:00</t>
        </is>
      </c>
      <c r="D2292">
        <v>31</v>
      </c>
      <c r="E2292" t="inlineStr">
        <is>
          <t>=</t>
        </is>
      </c>
      <c r="F2292" t="inlineStr">
        <is>
          <t>Routine</t>
        </is>
      </c>
    </row>
    <row r="2293">
      <c r="A2293">
        <v>99650</v>
      </c>
      <c r="B2293" t="inlineStr">
        <is>
          <t>Elwood</t>
        </is>
      </c>
      <c r="C2293" t="inlineStr">
        <is>
          <t>2018-01-16 08:00:00</t>
        </is>
      </c>
      <c r="D2293">
        <v>10</v>
      </c>
      <c r="E2293" t="inlineStr">
        <is>
          <t>=</t>
        </is>
      </c>
      <c r="F2293" t="inlineStr">
        <is>
          <t>Routine</t>
        </is>
      </c>
    </row>
    <row r="2294">
      <c r="A2294">
        <v>99550</v>
      </c>
      <c r="B2294" t="inlineStr">
        <is>
          <t>Dromana</t>
        </is>
      </c>
      <c r="C2294" t="inlineStr">
        <is>
          <t>2018-01-16 08:10:00</t>
        </is>
      </c>
      <c r="D2294">
        <v>41</v>
      </c>
      <c r="E2294" t="inlineStr">
        <is>
          <t>=</t>
        </is>
      </c>
      <c r="F2294" t="inlineStr">
        <is>
          <t>Routine</t>
        </is>
      </c>
    </row>
    <row r="2295">
      <c r="A2295">
        <v>99660</v>
      </c>
      <c r="B2295" t="inlineStr">
        <is>
          <t>St Kilda</t>
        </is>
      </c>
      <c r="C2295" t="inlineStr">
        <is>
          <t>2018-01-16 08:21:00</t>
        </is>
      </c>
      <c r="D2295">
        <v>30</v>
      </c>
      <c r="E2295" t="inlineStr">
        <is>
          <t>=</t>
        </is>
      </c>
      <c r="F2295" t="inlineStr">
        <is>
          <t>Routine</t>
        </is>
      </c>
    </row>
    <row r="2296">
      <c r="A2296">
        <v>99240</v>
      </c>
      <c r="B2296" t="inlineStr">
        <is>
          <t>Safety Beach</t>
        </is>
      </c>
      <c r="C2296" t="inlineStr">
        <is>
          <t>2018-01-16 08:25:00</t>
        </is>
      </c>
      <c r="D2296">
        <v>10</v>
      </c>
      <c r="E2296" t="inlineStr">
        <is>
          <t>&lt;</t>
        </is>
      </c>
      <c r="F2296" t="inlineStr">
        <is>
          <t>Routine</t>
        </is>
      </c>
    </row>
    <row r="2297">
      <c r="A2297">
        <v>99770</v>
      </c>
      <c r="B2297" t="inlineStr">
        <is>
          <t>St Leonards</t>
        </is>
      </c>
      <c r="C2297" t="inlineStr">
        <is>
          <t>2018-01-16 08:30:00</t>
        </is>
      </c>
      <c r="D2297">
        <v>160</v>
      </c>
      <c r="E2297" t="inlineStr">
        <is>
          <t>=</t>
        </is>
      </c>
      <c r="F2297" t="inlineStr">
        <is>
          <t>Routine</t>
        </is>
      </c>
    </row>
    <row r="2298">
      <c r="A2298">
        <v>99997</v>
      </c>
      <c r="B2298" t="inlineStr">
        <is>
          <t>South Melbourne</t>
        </is>
      </c>
      <c r="C2298" t="inlineStr">
        <is>
          <t>2018-01-16 08:37:00</t>
        </is>
      </c>
      <c r="D2298">
        <v>10</v>
      </c>
      <c r="E2298" t="inlineStr">
        <is>
          <t>&lt;</t>
        </is>
      </c>
      <c r="F2298" t="inlineStr">
        <is>
          <t>Routine</t>
        </is>
      </c>
    </row>
    <row r="2299">
      <c r="A2299">
        <v>99020</v>
      </c>
      <c r="B2299" t="inlineStr">
        <is>
          <t>Port Melbourne</t>
        </is>
      </c>
      <c r="C2299" t="inlineStr">
        <is>
          <t>2018-01-16 08:45:00</t>
        </is>
      </c>
      <c r="D2299">
        <v>41</v>
      </c>
      <c r="E2299" t="inlineStr">
        <is>
          <t>=</t>
        </is>
      </c>
      <c r="F2299" t="inlineStr">
        <is>
          <t>Routine</t>
        </is>
      </c>
    </row>
    <row r="2300">
      <c r="A2300">
        <v>99994</v>
      </c>
      <c r="B2300" t="inlineStr">
        <is>
          <t>Mount Martha</t>
        </is>
      </c>
      <c r="C2300" t="inlineStr">
        <is>
          <t>2018-01-16 08:45:00</t>
        </is>
      </c>
      <c r="D2300">
        <v>10</v>
      </c>
      <c r="E2300" t="inlineStr">
        <is>
          <t>&lt;</t>
        </is>
      </c>
      <c r="F2300" t="inlineStr">
        <is>
          <t>Routine</t>
        </is>
      </c>
    </row>
    <row r="2301">
      <c r="A2301">
        <v>99760</v>
      </c>
      <c r="B2301" t="inlineStr">
        <is>
          <t>Portarlington</t>
        </is>
      </c>
      <c r="C2301" t="inlineStr">
        <is>
          <t>2018-01-16 08:50:00</t>
        </is>
      </c>
      <c r="D2301">
        <v>10</v>
      </c>
      <c r="E2301" t="inlineStr">
        <is>
          <t>=</t>
        </is>
      </c>
      <c r="F2301" t="inlineStr">
        <is>
          <t>Routine</t>
        </is>
      </c>
    </row>
    <row r="2302">
      <c r="A2302">
        <v>99690</v>
      </c>
      <c r="B2302" t="inlineStr">
        <is>
          <t>Sandridge</t>
        </is>
      </c>
      <c r="C2302" t="inlineStr">
        <is>
          <t>2018-01-16 09:00:00</t>
        </is>
      </c>
      <c r="D2302">
        <v>110</v>
      </c>
      <c r="E2302" t="inlineStr">
        <is>
          <t>=</t>
        </is>
      </c>
      <c r="F2302" t="inlineStr">
        <is>
          <t>Routine</t>
        </is>
      </c>
    </row>
    <row r="2303">
      <c r="A2303">
        <v>99992</v>
      </c>
      <c r="B2303" t="inlineStr">
        <is>
          <t>Mornington</t>
        </is>
      </c>
      <c r="C2303" t="inlineStr">
        <is>
          <t>2018-01-16 09:05:00</t>
        </is>
      </c>
      <c r="D2303">
        <v>10</v>
      </c>
      <c r="E2303" t="inlineStr">
        <is>
          <t>&lt;</t>
        </is>
      </c>
      <c r="F2303" t="inlineStr">
        <is>
          <t>Routine</t>
        </is>
      </c>
    </row>
    <row r="2304">
      <c r="A2304">
        <v>99700</v>
      </c>
      <c r="B2304" t="inlineStr">
        <is>
          <t>Williamstown</t>
        </is>
      </c>
      <c r="C2304" t="inlineStr">
        <is>
          <t>2018-01-16 09:24:00</t>
        </is>
      </c>
      <c r="D2304">
        <v>10</v>
      </c>
      <c r="E2304" t="inlineStr">
        <is>
          <t>&lt;</t>
        </is>
      </c>
      <c r="F2304" t="inlineStr">
        <is>
          <t>Routine</t>
        </is>
      </c>
    </row>
    <row r="2305">
      <c r="A2305">
        <v>99500</v>
      </c>
      <c r="B2305" t="inlineStr">
        <is>
          <t>The Dell</t>
        </is>
      </c>
      <c r="C2305" t="inlineStr">
        <is>
          <t>2018-01-16 09:30:00</t>
        </is>
      </c>
      <c r="D2305">
        <v>10</v>
      </c>
      <c r="E2305" t="inlineStr">
        <is>
          <t>&lt;</t>
        </is>
      </c>
      <c r="F2305" t="inlineStr">
        <is>
          <t>Routine</t>
        </is>
      </c>
    </row>
    <row r="2306">
      <c r="A2306">
        <v>99580</v>
      </c>
      <c r="B2306" t="inlineStr">
        <is>
          <t>Canadian Bay</t>
        </is>
      </c>
      <c r="C2306" t="inlineStr">
        <is>
          <t>2018-01-16 09:40:00</t>
        </is>
      </c>
      <c r="D2306">
        <v>10</v>
      </c>
      <c r="E2306" t="inlineStr">
        <is>
          <t>&lt;</t>
        </is>
      </c>
      <c r="F2306" t="inlineStr">
        <is>
          <t>Routine</t>
        </is>
      </c>
    </row>
    <row r="2307">
      <c r="A2307">
        <v>99710</v>
      </c>
      <c r="B2307" t="inlineStr">
        <is>
          <t>Altona</t>
        </is>
      </c>
      <c r="C2307" t="inlineStr">
        <is>
          <t>2018-01-16 09:48:00</t>
        </is>
      </c>
      <c r="D2307">
        <v>41</v>
      </c>
      <c r="E2307" t="inlineStr">
        <is>
          <t>=</t>
        </is>
      </c>
      <c r="F2307" t="inlineStr">
        <is>
          <t>Routine</t>
        </is>
      </c>
    </row>
    <row r="2308">
      <c r="A2308">
        <v>99510</v>
      </c>
      <c r="B2308" t="inlineStr">
        <is>
          <t>Eastern</t>
        </is>
      </c>
      <c r="C2308" t="inlineStr">
        <is>
          <t>2018-01-16 10:00:00</t>
        </is>
      </c>
      <c r="D2308">
        <v>10</v>
      </c>
      <c r="E2308" t="inlineStr">
        <is>
          <t>&lt;</t>
        </is>
      </c>
      <c r="F2308" t="inlineStr">
        <is>
          <t>Routine</t>
        </is>
      </c>
    </row>
    <row r="2309">
      <c r="A2309">
        <v>99590</v>
      </c>
      <c r="B2309" t="inlineStr">
        <is>
          <t>Frankston Coast Guard</t>
        </is>
      </c>
      <c r="C2309" t="inlineStr">
        <is>
          <t>2018-01-16 10:10:00</t>
        </is>
      </c>
      <c r="D2309">
        <v>10</v>
      </c>
      <c r="E2309" t="inlineStr">
        <is>
          <t>&lt;</t>
        </is>
      </c>
      <c r="F2309" t="inlineStr">
        <is>
          <t>Routine</t>
        </is>
      </c>
    </row>
    <row r="2310">
      <c r="A2310">
        <v>99170</v>
      </c>
      <c r="B2310" t="inlineStr">
        <is>
          <t>Frankston Life Saving Club</t>
        </is>
      </c>
      <c r="C2310" t="inlineStr">
        <is>
          <t>2018-01-16 10:25:00</t>
        </is>
      </c>
      <c r="D2310">
        <v>10</v>
      </c>
      <c r="E2310" t="inlineStr">
        <is>
          <t>&lt;</t>
        </is>
      </c>
      <c r="F2310" t="inlineStr">
        <is>
          <t>Routine</t>
        </is>
      </c>
    </row>
    <row r="2311">
      <c r="A2311">
        <v>99160</v>
      </c>
      <c r="B2311" t="inlineStr">
        <is>
          <t>Seaford</t>
        </is>
      </c>
      <c r="C2311" t="inlineStr">
        <is>
          <t>2018-01-16 10:50:00</t>
        </is>
      </c>
      <c r="D2311">
        <v>10</v>
      </c>
      <c r="E2311" t="inlineStr">
        <is>
          <t>&lt;</t>
        </is>
      </c>
      <c r="F2311" t="inlineStr">
        <is>
          <t>Routine</t>
        </is>
      </c>
    </row>
    <row r="2312">
      <c r="A2312">
        <v>99995</v>
      </c>
      <c r="B2312" t="inlineStr">
        <is>
          <t>Carrum</t>
        </is>
      </c>
      <c r="C2312" t="inlineStr">
        <is>
          <t>2018-01-16 11:05:00</t>
        </is>
      </c>
      <c r="D2312">
        <v>10</v>
      </c>
      <c r="E2312" t="inlineStr">
        <is>
          <t>&lt;</t>
        </is>
      </c>
      <c r="F2312" t="inlineStr">
        <is>
          <t>Routine</t>
        </is>
      </c>
    </row>
    <row r="2313">
      <c r="A2313">
        <v>99730</v>
      </c>
      <c r="B2313" t="inlineStr">
        <is>
          <t>Werribee South</t>
        </is>
      </c>
      <c r="C2313" t="inlineStr">
        <is>
          <t>2018-01-16 11:10:00</t>
        </is>
      </c>
      <c r="D2313">
        <v>86</v>
      </c>
      <c r="E2313" t="inlineStr">
        <is>
          <t>=</t>
        </is>
      </c>
      <c r="F2313" t="inlineStr">
        <is>
          <t>Routine</t>
        </is>
      </c>
    </row>
    <row r="2314">
      <c r="A2314">
        <v>99996</v>
      </c>
      <c r="B2314" t="inlineStr">
        <is>
          <t>Aspendale</t>
        </is>
      </c>
      <c r="C2314" t="inlineStr">
        <is>
          <t>2018-01-16 11:30:00</t>
        </is>
      </c>
      <c r="D2314">
        <v>10</v>
      </c>
      <c r="E2314" t="inlineStr">
        <is>
          <t>=</t>
        </is>
      </c>
      <c r="F2314" t="inlineStr">
        <is>
          <t>Routine</t>
        </is>
      </c>
    </row>
    <row r="2315">
      <c r="A2315">
        <v>99290</v>
      </c>
      <c r="B2315" t="inlineStr">
        <is>
          <t>Sorrento</t>
        </is>
      </c>
      <c r="C2315" t="inlineStr">
        <is>
          <t>2018-01-17 06:35:00</t>
        </is>
      </c>
      <c r="D2315">
        <v>20</v>
      </c>
      <c r="E2315" t="inlineStr">
        <is>
          <t>=</t>
        </is>
      </c>
      <c r="F2315" t="inlineStr">
        <is>
          <t>Routine</t>
        </is>
      </c>
    </row>
    <row r="2316">
      <c r="A2316">
        <v>99620</v>
      </c>
      <c r="B2316" t="inlineStr">
        <is>
          <t>Mordialloc</t>
        </is>
      </c>
      <c r="C2316" t="inlineStr">
        <is>
          <t>2018-01-17 06:50:00</t>
        </is>
      </c>
      <c r="D2316">
        <v>20</v>
      </c>
      <c r="E2316" t="inlineStr">
        <is>
          <t>=</t>
        </is>
      </c>
      <c r="F2316" t="inlineStr">
        <is>
          <t>Routine</t>
        </is>
      </c>
    </row>
    <row r="2317">
      <c r="A2317">
        <v>99100</v>
      </c>
      <c r="B2317" t="inlineStr">
        <is>
          <t>Mentone</t>
        </is>
      </c>
      <c r="C2317" t="inlineStr">
        <is>
          <t>2018-01-17 07:05:00</t>
        </is>
      </c>
      <c r="D2317">
        <v>10</v>
      </c>
      <c r="E2317" t="inlineStr">
        <is>
          <t>&lt;</t>
        </is>
      </c>
      <c r="F2317" t="inlineStr">
        <is>
          <t>Routine</t>
        </is>
      </c>
    </row>
    <row r="2318">
      <c r="A2318">
        <v>99550</v>
      </c>
      <c r="B2318" t="inlineStr">
        <is>
          <t>Dromana</t>
        </is>
      </c>
      <c r="C2318" t="inlineStr">
        <is>
          <t>2018-01-17 07:05:00</t>
        </is>
      </c>
      <c r="D2318">
        <v>10</v>
      </c>
      <c r="E2318" t="inlineStr">
        <is>
          <t>=</t>
        </is>
      </c>
      <c r="F2318" t="inlineStr">
        <is>
          <t>Routine</t>
        </is>
      </c>
    </row>
    <row r="2319">
      <c r="A2319">
        <v>99240</v>
      </c>
      <c r="B2319" t="inlineStr">
        <is>
          <t>Safety Beach</t>
        </is>
      </c>
      <c r="C2319" t="inlineStr">
        <is>
          <t>2018-01-17 07:15:00</t>
        </is>
      </c>
      <c r="D2319">
        <v>10</v>
      </c>
      <c r="E2319" t="inlineStr">
        <is>
          <t>&lt;</t>
        </is>
      </c>
      <c r="F2319" t="inlineStr">
        <is>
          <t>Routine</t>
        </is>
      </c>
    </row>
    <row r="2320">
      <c r="A2320">
        <v>99070</v>
      </c>
      <c r="B2320" t="inlineStr">
        <is>
          <t>Half Moon Bay</t>
        </is>
      </c>
      <c r="C2320" t="inlineStr">
        <is>
          <t>2018-01-17 07:20:00</t>
        </is>
      </c>
      <c r="D2320">
        <v>10</v>
      </c>
      <c r="E2320" t="inlineStr">
        <is>
          <t>&lt;</t>
        </is>
      </c>
      <c r="F2320" t="inlineStr">
        <is>
          <t>Routine</t>
        </is>
      </c>
    </row>
    <row r="2321">
      <c r="A2321">
        <v>99992</v>
      </c>
      <c r="B2321" t="inlineStr">
        <is>
          <t>Mornington</t>
        </is>
      </c>
      <c r="C2321" t="inlineStr">
        <is>
          <t>2018-01-17 07:40:00</t>
        </is>
      </c>
      <c r="D2321">
        <v>10</v>
      </c>
      <c r="E2321" t="inlineStr">
        <is>
          <t>&lt;</t>
        </is>
      </c>
      <c r="F2321" t="inlineStr">
        <is>
          <t>Routine</t>
        </is>
      </c>
    </row>
    <row r="2322">
      <c r="A2322">
        <v>99660</v>
      </c>
      <c r="B2322" t="inlineStr">
        <is>
          <t>St Kilda</t>
        </is>
      </c>
      <c r="C2322" t="inlineStr">
        <is>
          <t>2018-01-17 07:45:00</t>
        </is>
      </c>
      <c r="D2322">
        <v>20</v>
      </c>
      <c r="E2322" t="inlineStr">
        <is>
          <t>=</t>
        </is>
      </c>
      <c r="F2322" t="inlineStr">
        <is>
          <t>Routine</t>
        </is>
      </c>
    </row>
    <row r="2323">
      <c r="A2323">
        <v>99997</v>
      </c>
      <c r="B2323" t="inlineStr">
        <is>
          <t>South Melbourne</t>
        </is>
      </c>
      <c r="C2323" t="inlineStr">
        <is>
          <t>2018-01-17 08:00:00</t>
        </is>
      </c>
      <c r="D2323">
        <v>10</v>
      </c>
      <c r="E2323" t="inlineStr">
        <is>
          <t>&lt;</t>
        </is>
      </c>
      <c r="F2323" t="inlineStr">
        <is>
          <t>Routine</t>
        </is>
      </c>
    </row>
    <row r="2324">
      <c r="A2324">
        <v>99580</v>
      </c>
      <c r="B2324" t="inlineStr">
        <is>
          <t>Canadian Bay</t>
        </is>
      </c>
      <c r="C2324" t="inlineStr">
        <is>
          <t>2018-01-17 08:05:00</t>
        </is>
      </c>
      <c r="D2324">
        <v>10</v>
      </c>
      <c r="E2324" t="inlineStr">
        <is>
          <t>&lt;</t>
        </is>
      </c>
      <c r="F2324" t="inlineStr">
        <is>
          <t>Routine</t>
        </is>
      </c>
    </row>
    <row r="2325">
      <c r="A2325">
        <v>99020</v>
      </c>
      <c r="B2325" t="inlineStr">
        <is>
          <t>Port Melbourne</t>
        </is>
      </c>
      <c r="C2325" t="inlineStr">
        <is>
          <t>2018-01-17 08:15:00</t>
        </is>
      </c>
      <c r="D2325">
        <v>31</v>
      </c>
      <c r="E2325" t="inlineStr">
        <is>
          <t>=</t>
        </is>
      </c>
      <c r="F2325" t="inlineStr">
        <is>
          <t>Routine</t>
        </is>
      </c>
    </row>
    <row r="2326">
      <c r="A2326">
        <v>99170</v>
      </c>
      <c r="B2326" t="inlineStr">
        <is>
          <t>Frankston Life Saving Club</t>
        </is>
      </c>
      <c r="C2326" t="inlineStr">
        <is>
          <t>2018-01-17 08:25:00</t>
        </is>
      </c>
      <c r="D2326">
        <v>10</v>
      </c>
      <c r="E2326" t="inlineStr">
        <is>
          <t>&lt;</t>
        </is>
      </c>
      <c r="F2326" t="inlineStr">
        <is>
          <t>Routine</t>
        </is>
      </c>
    </row>
    <row r="2327">
      <c r="A2327">
        <v>99160</v>
      </c>
      <c r="B2327" t="inlineStr">
        <is>
          <t>Seaford</t>
        </is>
      </c>
      <c r="C2327" t="inlineStr">
        <is>
          <t>2018-01-17 08:40:00</t>
        </is>
      </c>
      <c r="D2327">
        <v>10</v>
      </c>
      <c r="E2327" t="inlineStr">
        <is>
          <t>&lt;</t>
        </is>
      </c>
      <c r="F2327" t="inlineStr">
        <is>
          <t>Routine</t>
        </is>
      </c>
    </row>
    <row r="2328">
      <c r="A2328">
        <v>99290</v>
      </c>
      <c r="B2328" t="inlineStr">
        <is>
          <t>Sorrento</t>
        </is>
      </c>
      <c r="C2328" t="inlineStr">
        <is>
          <t>2018-01-18 07:15:00</t>
        </is>
      </c>
      <c r="D2328">
        <v>30</v>
      </c>
      <c r="E2328" t="inlineStr">
        <is>
          <t>=</t>
        </is>
      </c>
      <c r="F2328" t="inlineStr">
        <is>
          <t>Routine</t>
        </is>
      </c>
    </row>
    <row r="2329">
      <c r="A2329">
        <v>99280</v>
      </c>
      <c r="B2329" t="inlineStr">
        <is>
          <t>Blairgowrie</t>
        </is>
      </c>
      <c r="C2329" t="inlineStr">
        <is>
          <t>2018-01-18 07:25:00</t>
        </is>
      </c>
      <c r="D2329">
        <v>86</v>
      </c>
      <c r="E2329" t="inlineStr">
        <is>
          <t>=</t>
        </is>
      </c>
      <c r="F2329" t="inlineStr">
        <is>
          <t>Routine</t>
        </is>
      </c>
    </row>
    <row r="2330">
      <c r="A2330">
        <v>99100</v>
      </c>
      <c r="B2330" t="inlineStr">
        <is>
          <t>Mentone</t>
        </is>
      </c>
      <c r="C2330" t="inlineStr">
        <is>
          <t>2018-01-18 07:35:00</t>
        </is>
      </c>
      <c r="D2330">
        <v>10</v>
      </c>
      <c r="E2330" t="inlineStr">
        <is>
          <t>&lt;</t>
        </is>
      </c>
      <c r="F2330" t="inlineStr">
        <is>
          <t>Routine</t>
        </is>
      </c>
    </row>
    <row r="2331">
      <c r="A2331">
        <v>99620</v>
      </c>
      <c r="B2331" t="inlineStr">
        <is>
          <t>Mordialloc</t>
        </is>
      </c>
      <c r="C2331" t="inlineStr">
        <is>
          <t>2018-01-18 07:47:00</t>
        </is>
      </c>
      <c r="D2331">
        <v>20</v>
      </c>
      <c r="E2331" t="inlineStr">
        <is>
          <t>=</t>
        </is>
      </c>
      <c r="F2331" t="inlineStr">
        <is>
          <t>Routine</t>
        </is>
      </c>
    </row>
    <row r="2332">
      <c r="A2332">
        <v>99550</v>
      </c>
      <c r="B2332" t="inlineStr">
        <is>
          <t>Dromana</t>
        </is>
      </c>
      <c r="C2332" t="inlineStr">
        <is>
          <t>2018-01-18 07:55:00</t>
        </is>
      </c>
      <c r="D2332">
        <v>52</v>
      </c>
      <c r="E2332" t="inlineStr">
        <is>
          <t>=</t>
        </is>
      </c>
      <c r="F2332" t="inlineStr">
        <is>
          <t>Routine</t>
        </is>
      </c>
    </row>
    <row r="2333">
      <c r="A2333">
        <v>99240</v>
      </c>
      <c r="B2333" t="inlineStr">
        <is>
          <t>Safety Beach</t>
        </is>
      </c>
      <c r="C2333" t="inlineStr">
        <is>
          <t>2018-01-18 08:05:00</t>
        </is>
      </c>
      <c r="D2333">
        <v>31</v>
      </c>
      <c r="E2333" t="inlineStr">
        <is>
          <t>=</t>
        </is>
      </c>
      <c r="F2333" t="inlineStr">
        <is>
          <t>Routine</t>
        </is>
      </c>
    </row>
    <row r="2334">
      <c r="A2334">
        <v>99070</v>
      </c>
      <c r="B2334" t="inlineStr">
        <is>
          <t>Half Moon Bay</t>
        </is>
      </c>
      <c r="C2334" t="inlineStr">
        <is>
          <t>2018-01-18 08:10:00</t>
        </is>
      </c>
      <c r="D2334">
        <v>10</v>
      </c>
      <c r="E2334" t="inlineStr">
        <is>
          <t>&lt;</t>
        </is>
      </c>
      <c r="F2334" t="inlineStr">
        <is>
          <t>Routine</t>
        </is>
      </c>
    </row>
    <row r="2335">
      <c r="A2335">
        <v>99630</v>
      </c>
      <c r="B2335" t="inlineStr">
        <is>
          <t>Sandringham</t>
        </is>
      </c>
      <c r="C2335" t="inlineStr">
        <is>
          <t>2018-01-18 08:27:00</t>
        </is>
      </c>
      <c r="D2335">
        <v>10</v>
      </c>
      <c r="E2335" t="inlineStr">
        <is>
          <t>&lt;</t>
        </is>
      </c>
      <c r="F2335" t="inlineStr">
        <is>
          <t>Routine</t>
        </is>
      </c>
    </row>
    <row r="2336">
      <c r="A2336">
        <v>99992</v>
      </c>
      <c r="B2336" t="inlineStr">
        <is>
          <t>Mornington</t>
        </is>
      </c>
      <c r="C2336" t="inlineStr">
        <is>
          <t>2018-01-18 08:30:00</t>
        </is>
      </c>
      <c r="D2336">
        <v>41</v>
      </c>
      <c r="E2336" t="inlineStr">
        <is>
          <t>=</t>
        </is>
      </c>
      <c r="F2336" t="inlineStr">
        <is>
          <t>Routine</t>
        </is>
      </c>
    </row>
    <row r="2337">
      <c r="A2337">
        <v>99580</v>
      </c>
      <c r="B2337" t="inlineStr">
        <is>
          <t>Canadian Bay</t>
        </is>
      </c>
      <c r="C2337" t="inlineStr">
        <is>
          <t>2018-01-18 08:50:00</t>
        </is>
      </c>
      <c r="D2337">
        <v>20</v>
      </c>
      <c r="E2337" t="inlineStr">
        <is>
          <t>=</t>
        </is>
      </c>
      <c r="F2337" t="inlineStr">
        <is>
          <t>Routine</t>
        </is>
      </c>
    </row>
    <row r="2338">
      <c r="A2338">
        <v>99660</v>
      </c>
      <c r="B2338" t="inlineStr">
        <is>
          <t>St Kilda</t>
        </is>
      </c>
      <c r="C2338" t="inlineStr">
        <is>
          <t>2018-01-18 08:55:00</t>
        </is>
      </c>
      <c r="D2338">
        <v>20</v>
      </c>
      <c r="E2338" t="inlineStr">
        <is>
          <t>=</t>
        </is>
      </c>
      <c r="F2338" t="inlineStr">
        <is>
          <t>Routine</t>
        </is>
      </c>
    </row>
    <row r="2339">
      <c r="A2339">
        <v>99590</v>
      </c>
      <c r="B2339" t="inlineStr">
        <is>
          <t>Frankston Coast Guard</t>
        </is>
      </c>
      <c r="C2339" t="inlineStr">
        <is>
          <t>2018-01-18 09:10:00</t>
        </is>
      </c>
      <c r="D2339">
        <v>74</v>
      </c>
      <c r="E2339" t="inlineStr">
        <is>
          <t>=</t>
        </is>
      </c>
      <c r="F2339" t="inlineStr">
        <is>
          <t>Routine</t>
        </is>
      </c>
    </row>
    <row r="2340">
      <c r="A2340">
        <v>99997</v>
      </c>
      <c r="B2340" t="inlineStr">
        <is>
          <t>South Melbourne</t>
        </is>
      </c>
      <c r="C2340" t="inlineStr">
        <is>
          <t>2018-01-18 09:13:00</t>
        </is>
      </c>
      <c r="D2340">
        <v>10</v>
      </c>
      <c r="E2340" t="inlineStr">
        <is>
          <t>&lt;</t>
        </is>
      </c>
      <c r="F2340" t="inlineStr">
        <is>
          <t>Routine</t>
        </is>
      </c>
    </row>
    <row r="2341">
      <c r="A2341">
        <v>99020</v>
      </c>
      <c r="B2341" t="inlineStr">
        <is>
          <t>Port Melbourne</t>
        </is>
      </c>
      <c r="C2341" t="inlineStr">
        <is>
          <t>2018-01-18 09:24:00</t>
        </is>
      </c>
      <c r="D2341">
        <v>10</v>
      </c>
      <c r="E2341" t="inlineStr">
        <is>
          <t>&lt;</t>
        </is>
      </c>
      <c r="F2341" t="inlineStr">
        <is>
          <t>Routine</t>
        </is>
      </c>
    </row>
    <row r="2342">
      <c r="A2342">
        <v>99170</v>
      </c>
      <c r="B2342" t="inlineStr">
        <is>
          <t>Frankston Life Saving Club</t>
        </is>
      </c>
      <c r="C2342" t="inlineStr">
        <is>
          <t>2018-01-18 09:25:00</t>
        </is>
      </c>
      <c r="D2342">
        <v>10</v>
      </c>
      <c r="E2342" t="inlineStr">
        <is>
          <t>=</t>
        </is>
      </c>
      <c r="F2342" t="inlineStr">
        <is>
          <t>Routine</t>
        </is>
      </c>
    </row>
    <row r="2343">
      <c r="A2343">
        <v>99690</v>
      </c>
      <c r="B2343" t="inlineStr">
        <is>
          <t>Sandridge</t>
        </is>
      </c>
      <c r="C2343" t="inlineStr">
        <is>
          <t>2018-01-18 09:37:00</t>
        </is>
      </c>
      <c r="D2343">
        <v>10</v>
      </c>
      <c r="E2343" t="inlineStr">
        <is>
          <t>&lt;</t>
        </is>
      </c>
      <c r="F2343" t="inlineStr">
        <is>
          <t>Routine</t>
        </is>
      </c>
    </row>
    <row r="2344">
      <c r="A2344">
        <v>99160</v>
      </c>
      <c r="B2344" t="inlineStr">
        <is>
          <t>Seaford</t>
        </is>
      </c>
      <c r="C2344" t="inlineStr">
        <is>
          <t>2018-01-18 09:55:00</t>
        </is>
      </c>
      <c r="D2344">
        <v>10</v>
      </c>
      <c r="E2344" t="inlineStr">
        <is>
          <t>&lt;</t>
        </is>
      </c>
      <c r="F2344" t="inlineStr">
        <is>
          <t>Routine</t>
        </is>
      </c>
    </row>
    <row r="2345">
      <c r="A2345">
        <v>99620</v>
      </c>
      <c r="B2345" t="inlineStr">
        <is>
          <t>Mordialloc</t>
        </is>
      </c>
      <c r="C2345" t="inlineStr">
        <is>
          <t>2018-01-23 06:15:00</t>
        </is>
      </c>
      <c r="D2345">
        <v>10</v>
      </c>
      <c r="E2345" t="inlineStr">
        <is>
          <t>=</t>
        </is>
      </c>
      <c r="F2345" t="inlineStr">
        <is>
          <t>Routine</t>
        </is>
      </c>
    </row>
    <row r="2346">
      <c r="A2346">
        <v>99520</v>
      </c>
      <c r="B2346" t="inlineStr">
        <is>
          <t>Portsea</t>
        </is>
      </c>
      <c r="C2346" t="inlineStr">
        <is>
          <t>2018-01-23 06:25:00</t>
        </is>
      </c>
      <c r="D2346">
        <v>20</v>
      </c>
      <c r="E2346" t="inlineStr">
        <is>
          <t>=</t>
        </is>
      </c>
      <c r="F2346" t="inlineStr">
        <is>
          <t>Routine</t>
        </is>
      </c>
    </row>
    <row r="2347">
      <c r="A2347">
        <v>99100</v>
      </c>
      <c r="B2347" t="inlineStr">
        <is>
          <t>Mentone</t>
        </is>
      </c>
      <c r="C2347" t="inlineStr">
        <is>
          <t>2018-01-23 06:26:00</t>
        </is>
      </c>
      <c r="D2347">
        <v>320</v>
      </c>
      <c r="E2347" t="inlineStr">
        <is>
          <t>=</t>
        </is>
      </c>
      <c r="F2347" t="inlineStr">
        <is>
          <t>Routine</t>
        </is>
      </c>
    </row>
    <row r="2348">
      <c r="A2348">
        <v>99990</v>
      </c>
      <c r="B2348" t="inlineStr">
        <is>
          <t>Beaumaris</t>
        </is>
      </c>
      <c r="C2348" t="inlineStr">
        <is>
          <t>2018-01-23 06:43:00</t>
        </is>
      </c>
      <c r="D2348">
        <v>10</v>
      </c>
      <c r="E2348" t="inlineStr">
        <is>
          <t>=</t>
        </is>
      </c>
      <c r="F2348" t="inlineStr">
        <is>
          <t>Routine</t>
        </is>
      </c>
    </row>
    <row r="2349">
      <c r="A2349">
        <v>99290</v>
      </c>
      <c r="B2349" t="inlineStr">
        <is>
          <t>Sorrento</t>
        </is>
      </c>
      <c r="C2349" t="inlineStr">
        <is>
          <t>2018-01-23 06:45:00</t>
        </is>
      </c>
      <c r="D2349">
        <v>10</v>
      </c>
      <c r="E2349" t="inlineStr">
        <is>
          <t>=</t>
        </is>
      </c>
      <c r="F2349" t="inlineStr">
        <is>
          <t>Routine</t>
        </is>
      </c>
    </row>
    <row r="2350">
      <c r="A2350">
        <v>99280</v>
      </c>
      <c r="B2350" t="inlineStr">
        <is>
          <t>Blairgowrie</t>
        </is>
      </c>
      <c r="C2350" t="inlineStr">
        <is>
          <t>2018-01-23 06:55:00</t>
        </is>
      </c>
      <c r="D2350">
        <v>10</v>
      </c>
      <c r="E2350" t="inlineStr">
        <is>
          <t>&lt;</t>
        </is>
      </c>
      <c r="F2350" t="inlineStr">
        <is>
          <t>Routine</t>
        </is>
      </c>
    </row>
    <row r="2351">
      <c r="A2351">
        <v>99999</v>
      </c>
      <c r="B2351" t="inlineStr">
        <is>
          <t>Black Rock</t>
        </is>
      </c>
      <c r="C2351" t="inlineStr">
        <is>
          <t>2018-01-23 06:57:00</t>
        </is>
      </c>
      <c r="D2351">
        <v>10</v>
      </c>
      <c r="E2351" t="inlineStr">
        <is>
          <t>=</t>
        </is>
      </c>
      <c r="F2351" t="inlineStr">
        <is>
          <t>Routine</t>
        </is>
      </c>
    </row>
    <row r="2352">
      <c r="A2352">
        <v>99070</v>
      </c>
      <c r="B2352" t="inlineStr">
        <is>
          <t>Half Moon Bay</t>
        </is>
      </c>
      <c r="C2352" t="inlineStr">
        <is>
          <t>2018-01-23 07:10:00</t>
        </is>
      </c>
      <c r="D2352">
        <v>20</v>
      </c>
      <c r="E2352" t="inlineStr">
        <is>
          <t>=</t>
        </is>
      </c>
      <c r="F2352" t="inlineStr">
        <is>
          <t>Routine</t>
        </is>
      </c>
    </row>
    <row r="2353">
      <c r="A2353">
        <v>99530</v>
      </c>
      <c r="B2353" t="inlineStr">
        <is>
          <t>Rye</t>
        </is>
      </c>
      <c r="C2353" t="inlineStr">
        <is>
          <t>2018-01-23 07:10:00</t>
        </is>
      </c>
      <c r="D2353">
        <v>74</v>
      </c>
      <c r="E2353" t="inlineStr">
        <is>
          <t>=</t>
        </is>
      </c>
      <c r="F2353" t="inlineStr">
        <is>
          <t>Routine</t>
        </is>
      </c>
    </row>
    <row r="2354">
      <c r="A2354">
        <v>99630</v>
      </c>
      <c r="B2354" t="inlineStr">
        <is>
          <t>Sandringham</t>
        </is>
      </c>
      <c r="C2354" t="inlineStr">
        <is>
          <t>2018-01-23 07:30:00</t>
        </is>
      </c>
      <c r="D2354">
        <v>20</v>
      </c>
      <c r="E2354" t="inlineStr">
        <is>
          <t>=</t>
        </is>
      </c>
      <c r="F2354" t="inlineStr">
        <is>
          <t>Routine</t>
        </is>
      </c>
    </row>
    <row r="2355">
      <c r="A2355">
        <v>99993</v>
      </c>
      <c r="B2355" t="inlineStr">
        <is>
          <t>Rosebud</t>
        </is>
      </c>
      <c r="C2355" t="inlineStr">
        <is>
          <t>2018-01-23 07:30:00</t>
        </is>
      </c>
      <c r="D2355">
        <v>10</v>
      </c>
      <c r="E2355" t="inlineStr">
        <is>
          <t>=</t>
        </is>
      </c>
      <c r="F2355" t="inlineStr">
        <is>
          <t>Routine</t>
        </is>
      </c>
    </row>
    <row r="2356">
      <c r="A2356">
        <v>99998</v>
      </c>
      <c r="B2356" t="inlineStr">
        <is>
          <t>Santa Casa</t>
        </is>
      </c>
      <c r="C2356" t="inlineStr">
        <is>
          <t>2018-01-23 07:30:00</t>
        </is>
      </c>
      <c r="D2356">
        <v>10</v>
      </c>
      <c r="E2356" t="inlineStr">
        <is>
          <t>&lt;</t>
        </is>
      </c>
      <c r="F2356" t="inlineStr">
        <is>
          <t>Routine</t>
        </is>
      </c>
    </row>
    <row r="2357">
      <c r="A2357">
        <v>99060</v>
      </c>
      <c r="B2357" t="inlineStr">
        <is>
          <t>Hampton</t>
        </is>
      </c>
      <c r="C2357" t="inlineStr">
        <is>
          <t>2018-01-23 07:44:00</t>
        </is>
      </c>
      <c r="D2357">
        <v>10</v>
      </c>
      <c r="E2357" t="inlineStr">
        <is>
          <t>=</t>
        </is>
      </c>
      <c r="F2357" t="inlineStr">
        <is>
          <t>Routine</t>
        </is>
      </c>
    </row>
    <row r="2358">
      <c r="A2358">
        <v>99550</v>
      </c>
      <c r="B2358" t="inlineStr">
        <is>
          <t>Dromana</t>
        </is>
      </c>
      <c r="C2358" t="inlineStr">
        <is>
          <t>2018-01-23 07:45:00</t>
        </is>
      </c>
      <c r="D2358">
        <v>400</v>
      </c>
      <c r="E2358" t="inlineStr">
        <is>
          <t>=</t>
        </is>
      </c>
      <c r="F2358" t="inlineStr">
        <is>
          <t>Routine</t>
        </is>
      </c>
    </row>
    <row r="2359">
      <c r="A2359">
        <v>99991</v>
      </c>
      <c r="B2359" t="inlineStr">
        <is>
          <t>Brighton</t>
        </is>
      </c>
      <c r="C2359" t="inlineStr">
        <is>
          <t>2018-01-23 08:00:00</t>
        </is>
      </c>
      <c r="D2359">
        <v>200</v>
      </c>
      <c r="E2359" t="inlineStr">
        <is>
          <t>=</t>
        </is>
      </c>
      <c r="F2359" t="inlineStr">
        <is>
          <t>Routine</t>
        </is>
      </c>
    </row>
    <row r="2360">
      <c r="A2360">
        <v>99240</v>
      </c>
      <c r="B2360" t="inlineStr">
        <is>
          <t>Safety Beach</t>
        </is>
      </c>
      <c r="C2360" t="inlineStr">
        <is>
          <t>2018-01-23 08:05:00</t>
        </is>
      </c>
      <c r="D2360">
        <v>10</v>
      </c>
      <c r="E2360" t="inlineStr">
        <is>
          <t>&lt;</t>
        </is>
      </c>
      <c r="F2360" t="inlineStr">
        <is>
          <t>Routine</t>
        </is>
      </c>
    </row>
    <row r="2361">
      <c r="A2361">
        <v>99770</v>
      </c>
      <c r="B2361" t="inlineStr">
        <is>
          <t>St Leonards</t>
        </is>
      </c>
      <c r="C2361" t="inlineStr">
        <is>
          <t>2018-01-23 08:10:00</t>
        </is>
      </c>
      <c r="D2361">
        <v>41</v>
      </c>
      <c r="E2361" t="inlineStr">
        <is>
          <t>=</t>
        </is>
      </c>
      <c r="F2361" t="inlineStr">
        <is>
          <t>Routine</t>
        </is>
      </c>
    </row>
    <row r="2362">
      <c r="A2362">
        <v>99650</v>
      </c>
      <c r="B2362" t="inlineStr">
        <is>
          <t>Elwood</t>
        </is>
      </c>
      <c r="C2362" t="inlineStr">
        <is>
          <t>2018-01-23 08:21:00</t>
        </is>
      </c>
      <c r="D2362">
        <v>10</v>
      </c>
      <c r="E2362" t="inlineStr">
        <is>
          <t>&lt;</t>
        </is>
      </c>
      <c r="F2362" t="inlineStr">
        <is>
          <t>Routine</t>
        </is>
      </c>
    </row>
    <row r="2363">
      <c r="A2363">
        <v>99994</v>
      </c>
      <c r="B2363" t="inlineStr">
        <is>
          <t>Mount Martha</t>
        </is>
      </c>
      <c r="C2363" t="inlineStr">
        <is>
          <t>2018-01-23 08:25:00</t>
        </is>
      </c>
      <c r="D2363">
        <v>10</v>
      </c>
      <c r="E2363" t="inlineStr">
        <is>
          <t>&lt;</t>
        </is>
      </c>
      <c r="F2363" t="inlineStr">
        <is>
          <t>Routine</t>
        </is>
      </c>
    </row>
    <row r="2364">
      <c r="A2364">
        <v>99660</v>
      </c>
      <c r="B2364" t="inlineStr">
        <is>
          <t>St Kilda</t>
        </is>
      </c>
      <c r="C2364" t="inlineStr">
        <is>
          <t>2018-01-23 08:42:00</t>
        </is>
      </c>
      <c r="D2364">
        <v>97</v>
      </c>
      <c r="E2364" t="inlineStr">
        <is>
          <t>=</t>
        </is>
      </c>
      <c r="F2364" t="inlineStr">
        <is>
          <t>Routine</t>
        </is>
      </c>
    </row>
    <row r="2365">
      <c r="A2365">
        <v>99992</v>
      </c>
      <c r="B2365" t="inlineStr">
        <is>
          <t>Mornington</t>
        </is>
      </c>
      <c r="C2365" t="inlineStr">
        <is>
          <t>2018-01-23 08:45:00</t>
        </is>
      </c>
      <c r="D2365">
        <v>31</v>
      </c>
      <c r="E2365" t="inlineStr">
        <is>
          <t>=</t>
        </is>
      </c>
      <c r="F2365" t="inlineStr">
        <is>
          <t>Routine</t>
        </is>
      </c>
    </row>
    <row r="2366">
      <c r="A2366">
        <v>99760</v>
      </c>
      <c r="B2366" t="inlineStr">
        <is>
          <t>Portarlington</t>
        </is>
      </c>
      <c r="C2366" t="inlineStr">
        <is>
          <t>2018-01-23 08:50:00</t>
        </is>
      </c>
      <c r="D2366">
        <v>10</v>
      </c>
      <c r="E2366" t="inlineStr">
        <is>
          <t>=</t>
        </is>
      </c>
      <c r="F2366" t="inlineStr">
        <is>
          <t>Routine</t>
        </is>
      </c>
    </row>
    <row r="2367">
      <c r="A2367">
        <v>99997</v>
      </c>
      <c r="B2367" t="inlineStr">
        <is>
          <t>South Melbourne</t>
        </is>
      </c>
      <c r="C2367" t="inlineStr">
        <is>
          <t>2018-01-23 08:57:00</t>
        </is>
      </c>
      <c r="D2367">
        <v>10</v>
      </c>
      <c r="E2367" t="inlineStr">
        <is>
          <t>&lt;</t>
        </is>
      </c>
      <c r="F2367" t="inlineStr">
        <is>
          <t>Routine</t>
        </is>
      </c>
    </row>
    <row r="2368">
      <c r="A2368">
        <v>99020</v>
      </c>
      <c r="B2368" t="inlineStr">
        <is>
          <t>Port Melbourne</t>
        </is>
      </c>
      <c r="C2368" t="inlineStr">
        <is>
          <t>2018-01-23 09:06:00</t>
        </is>
      </c>
      <c r="D2368">
        <v>20</v>
      </c>
      <c r="E2368" t="inlineStr">
        <is>
          <t>=</t>
        </is>
      </c>
      <c r="F2368" t="inlineStr">
        <is>
          <t>Routine</t>
        </is>
      </c>
    </row>
    <row r="2369">
      <c r="A2369">
        <v>99580</v>
      </c>
      <c r="B2369" t="inlineStr">
        <is>
          <t>Canadian Bay</t>
        </is>
      </c>
      <c r="C2369" t="inlineStr">
        <is>
          <t>2018-01-23 09:10:00</t>
        </is>
      </c>
      <c r="D2369">
        <v>31</v>
      </c>
      <c r="E2369" t="inlineStr">
        <is>
          <t>=</t>
        </is>
      </c>
      <c r="F2369" t="inlineStr">
        <is>
          <t>Routine</t>
        </is>
      </c>
    </row>
    <row r="2370">
      <c r="A2370">
        <v>99500</v>
      </c>
      <c r="B2370" t="inlineStr">
        <is>
          <t>The Dell</t>
        </is>
      </c>
      <c r="C2370" t="inlineStr">
        <is>
          <t>2018-01-23 09:15:00</t>
        </is>
      </c>
      <c r="D2370">
        <v>10</v>
      </c>
      <c r="E2370" t="inlineStr">
        <is>
          <t>&lt;</t>
        </is>
      </c>
      <c r="F2370" t="inlineStr">
        <is>
          <t>Routine</t>
        </is>
      </c>
    </row>
    <row r="2371">
      <c r="A2371">
        <v>99690</v>
      </c>
      <c r="B2371" t="inlineStr">
        <is>
          <t>Sandridge</t>
        </is>
      </c>
      <c r="C2371" t="inlineStr">
        <is>
          <t>2018-01-23 09:19:00</t>
        </is>
      </c>
      <c r="D2371">
        <v>10</v>
      </c>
      <c r="E2371" t="inlineStr">
        <is>
          <t>&lt;</t>
        </is>
      </c>
      <c r="F2371" t="inlineStr">
        <is>
          <t>Routine</t>
        </is>
      </c>
    </row>
    <row r="2372">
      <c r="A2372">
        <v>99590</v>
      </c>
      <c r="B2372" t="inlineStr">
        <is>
          <t>Frankston Coast Guard</t>
        </is>
      </c>
      <c r="C2372" t="inlineStr">
        <is>
          <t>2018-01-23 09:30:00</t>
        </is>
      </c>
      <c r="D2372">
        <v>20</v>
      </c>
      <c r="E2372" t="inlineStr">
        <is>
          <t>=</t>
        </is>
      </c>
      <c r="F2372" t="inlineStr">
        <is>
          <t>Routine</t>
        </is>
      </c>
    </row>
    <row r="2373">
      <c r="A2373">
        <v>99170</v>
      </c>
      <c r="B2373" t="inlineStr">
        <is>
          <t>Frankston Life Saving Club</t>
        </is>
      </c>
      <c r="C2373" t="inlineStr">
        <is>
          <t>2018-01-23 09:40:00</t>
        </is>
      </c>
      <c r="D2373">
        <v>95</v>
      </c>
      <c r="E2373" t="inlineStr">
        <is>
          <t>=</t>
        </is>
      </c>
      <c r="F2373" t="inlineStr">
        <is>
          <t>Routine</t>
        </is>
      </c>
    </row>
    <row r="2374">
      <c r="A2374">
        <v>99700</v>
      </c>
      <c r="B2374" t="inlineStr">
        <is>
          <t>Williamstown</t>
        </is>
      </c>
      <c r="C2374" t="inlineStr">
        <is>
          <t>2018-01-23 09:40:00</t>
        </is>
      </c>
      <c r="D2374">
        <v>63</v>
      </c>
      <c r="E2374" t="inlineStr">
        <is>
          <t>=</t>
        </is>
      </c>
      <c r="F2374" t="inlineStr">
        <is>
          <t>Routine</t>
        </is>
      </c>
    </row>
    <row r="2375">
      <c r="A2375">
        <v>99160</v>
      </c>
      <c r="B2375" t="inlineStr">
        <is>
          <t>Seaford</t>
        </is>
      </c>
      <c r="C2375" t="inlineStr">
        <is>
          <t>2018-01-23 10:00:00</t>
        </is>
      </c>
      <c r="D2375">
        <v>20</v>
      </c>
      <c r="E2375" t="inlineStr">
        <is>
          <t>=</t>
        </is>
      </c>
      <c r="F2375" t="inlineStr">
        <is>
          <t>Routine</t>
        </is>
      </c>
    </row>
    <row r="2376">
      <c r="A2376">
        <v>99710</v>
      </c>
      <c r="B2376" t="inlineStr">
        <is>
          <t>Altona</t>
        </is>
      </c>
      <c r="C2376" t="inlineStr">
        <is>
          <t>2018-01-23 10:03:00</t>
        </is>
      </c>
      <c r="D2376">
        <v>20</v>
      </c>
      <c r="E2376" t="inlineStr">
        <is>
          <t>=</t>
        </is>
      </c>
      <c r="F2376" t="inlineStr">
        <is>
          <t>Routine</t>
        </is>
      </c>
    </row>
    <row r="2377">
      <c r="A2377">
        <v>99510</v>
      </c>
      <c r="B2377" t="inlineStr">
        <is>
          <t>Eastern</t>
        </is>
      </c>
      <c r="C2377" t="inlineStr">
        <is>
          <t>2018-01-23 10:05:00</t>
        </is>
      </c>
      <c r="D2377">
        <v>10</v>
      </c>
      <c r="E2377" t="inlineStr">
        <is>
          <t>&lt;</t>
        </is>
      </c>
      <c r="F2377" t="inlineStr">
        <is>
          <t>Routine</t>
        </is>
      </c>
    </row>
    <row r="2378">
      <c r="A2378">
        <v>99995</v>
      </c>
      <c r="B2378" t="inlineStr">
        <is>
          <t>Carrum</t>
        </is>
      </c>
      <c r="C2378" t="inlineStr">
        <is>
          <t>2018-01-23 10:45:00</t>
        </is>
      </c>
      <c r="D2378">
        <v>20</v>
      </c>
      <c r="E2378" t="inlineStr">
        <is>
          <t>=</t>
        </is>
      </c>
      <c r="F2378" t="inlineStr">
        <is>
          <t>Routine</t>
        </is>
      </c>
    </row>
    <row r="2379">
      <c r="A2379">
        <v>99996</v>
      </c>
      <c r="B2379" t="inlineStr">
        <is>
          <t>Aspendale</t>
        </is>
      </c>
      <c r="C2379" t="inlineStr">
        <is>
          <t>2018-01-23 11:05:00</t>
        </is>
      </c>
      <c r="D2379">
        <v>10</v>
      </c>
      <c r="E2379" t="inlineStr">
        <is>
          <t>&lt;</t>
        </is>
      </c>
      <c r="F2379" t="inlineStr">
        <is>
          <t>Routine</t>
        </is>
      </c>
    </row>
    <row r="2380">
      <c r="A2380">
        <v>99730</v>
      </c>
      <c r="B2380" t="inlineStr">
        <is>
          <t>Werribee South</t>
        </is>
      </c>
      <c r="C2380" t="inlineStr">
        <is>
          <t>2018-01-23 11:10:00</t>
        </is>
      </c>
      <c r="D2380">
        <v>10</v>
      </c>
      <c r="E2380" t="inlineStr">
        <is>
          <t>=</t>
        </is>
      </c>
      <c r="F2380" t="inlineStr">
        <is>
          <t>Routine</t>
        </is>
      </c>
    </row>
    <row r="2381">
      <c r="A2381">
        <v>99290</v>
      </c>
      <c r="B2381" t="inlineStr">
        <is>
          <t>Sorrento</t>
        </is>
      </c>
      <c r="C2381" t="inlineStr">
        <is>
          <t>2018-01-24 06:15:00</t>
        </is>
      </c>
      <c r="D2381">
        <v>10</v>
      </c>
      <c r="E2381" t="inlineStr">
        <is>
          <t>=</t>
        </is>
      </c>
      <c r="F2381" t="inlineStr">
        <is>
          <t>Routine</t>
        </is>
      </c>
    </row>
    <row r="2382">
      <c r="A2382">
        <v>99550</v>
      </c>
      <c r="B2382" t="inlineStr">
        <is>
          <t>Dromana</t>
        </is>
      </c>
      <c r="C2382" t="inlineStr">
        <is>
          <t>2018-01-24 06:45:00</t>
        </is>
      </c>
      <c r="D2382">
        <v>10</v>
      </c>
      <c r="E2382" t="inlineStr">
        <is>
          <t>&lt;</t>
        </is>
      </c>
      <c r="F2382" t="inlineStr">
        <is>
          <t>Routine</t>
        </is>
      </c>
    </row>
    <row r="2383">
      <c r="A2383">
        <v>99240</v>
      </c>
      <c r="B2383" t="inlineStr">
        <is>
          <t>Safety Beach</t>
        </is>
      </c>
      <c r="C2383" t="inlineStr">
        <is>
          <t>2018-01-24 07:00:00</t>
        </is>
      </c>
      <c r="D2383">
        <v>20</v>
      </c>
      <c r="E2383" t="inlineStr">
        <is>
          <t>=</t>
        </is>
      </c>
      <c r="F2383" t="inlineStr">
        <is>
          <t>Routine</t>
        </is>
      </c>
    </row>
    <row r="2384">
      <c r="A2384">
        <v>99992</v>
      </c>
      <c r="B2384" t="inlineStr">
        <is>
          <t>Mornington</t>
        </is>
      </c>
      <c r="C2384" t="inlineStr">
        <is>
          <t>2018-01-24 07:20:00</t>
        </is>
      </c>
      <c r="D2384">
        <v>41</v>
      </c>
      <c r="E2384" t="inlineStr">
        <is>
          <t>=</t>
        </is>
      </c>
      <c r="F2384" t="inlineStr">
        <is>
          <t>Routine</t>
        </is>
      </c>
    </row>
    <row r="2385">
      <c r="A2385">
        <v>99580</v>
      </c>
      <c r="B2385" t="inlineStr">
        <is>
          <t>Canadian Bay</t>
        </is>
      </c>
      <c r="C2385" t="inlineStr">
        <is>
          <t>2018-01-24 07:40:00</t>
        </is>
      </c>
      <c r="D2385">
        <v>20</v>
      </c>
      <c r="E2385" t="inlineStr">
        <is>
          <t>=</t>
        </is>
      </c>
      <c r="F2385" t="inlineStr">
        <is>
          <t>Routine</t>
        </is>
      </c>
    </row>
    <row r="2386">
      <c r="A2386">
        <v>99170</v>
      </c>
      <c r="B2386" t="inlineStr">
        <is>
          <t>Frankston Life Saving Club</t>
        </is>
      </c>
      <c r="C2386" t="inlineStr">
        <is>
          <t>2018-01-24 07:55:00</t>
        </is>
      </c>
      <c r="D2386">
        <v>10</v>
      </c>
      <c r="E2386" t="inlineStr">
        <is>
          <t>&lt;</t>
        </is>
      </c>
      <c r="F2386" t="inlineStr">
        <is>
          <t>Routine</t>
        </is>
      </c>
    </row>
    <row r="2387">
      <c r="A2387">
        <v>99160</v>
      </c>
      <c r="B2387" t="inlineStr">
        <is>
          <t>Seaford</t>
        </is>
      </c>
      <c r="C2387" t="inlineStr">
        <is>
          <t>2018-01-24 08:10:00</t>
        </is>
      </c>
      <c r="D2387">
        <v>30</v>
      </c>
      <c r="E2387" t="inlineStr">
        <is>
          <t>=</t>
        </is>
      </c>
      <c r="F2387" t="inlineStr">
        <is>
          <t>Routine</t>
        </is>
      </c>
    </row>
    <row r="2388">
      <c r="A2388">
        <v>99620</v>
      </c>
      <c r="B2388" t="inlineStr">
        <is>
          <t>Mordialloc</t>
        </is>
      </c>
      <c r="C2388" t="inlineStr">
        <is>
          <t>2018-01-24 08:30:00</t>
        </is>
      </c>
      <c r="D2388">
        <v>20</v>
      </c>
      <c r="E2388" t="inlineStr">
        <is>
          <t>=</t>
        </is>
      </c>
      <c r="F2388" t="inlineStr">
        <is>
          <t>Routine</t>
        </is>
      </c>
    </row>
    <row r="2389">
      <c r="A2389">
        <v>99100</v>
      </c>
      <c r="B2389" t="inlineStr">
        <is>
          <t>Mentone</t>
        </is>
      </c>
      <c r="C2389" t="inlineStr">
        <is>
          <t>2018-01-24 08:45:00</t>
        </is>
      </c>
      <c r="D2389">
        <v>10</v>
      </c>
      <c r="E2389" t="inlineStr">
        <is>
          <t>&lt;</t>
        </is>
      </c>
      <c r="F2389" t="inlineStr">
        <is>
          <t>Routine</t>
        </is>
      </c>
    </row>
    <row r="2390">
      <c r="A2390">
        <v>99070</v>
      </c>
      <c r="B2390" t="inlineStr">
        <is>
          <t>Half Moon Bay</t>
        </is>
      </c>
      <c r="C2390" t="inlineStr">
        <is>
          <t>2018-01-24 09:00:00</t>
        </is>
      </c>
      <c r="D2390">
        <v>10</v>
      </c>
      <c r="E2390" t="inlineStr">
        <is>
          <t>=</t>
        </is>
      </c>
      <c r="F2390" t="inlineStr">
        <is>
          <t>Routine</t>
        </is>
      </c>
    </row>
    <row r="2391">
      <c r="A2391">
        <v>99660</v>
      </c>
      <c r="B2391" t="inlineStr">
        <is>
          <t>St Kilda</t>
        </is>
      </c>
      <c r="C2391" t="inlineStr">
        <is>
          <t>2018-01-24 09:30:00</t>
        </is>
      </c>
      <c r="D2391">
        <v>10</v>
      </c>
      <c r="E2391" t="inlineStr">
        <is>
          <t>&lt;</t>
        </is>
      </c>
      <c r="F2391" t="inlineStr">
        <is>
          <t>Routine</t>
        </is>
      </c>
    </row>
    <row r="2392">
      <c r="A2392">
        <v>99997</v>
      </c>
      <c r="B2392" t="inlineStr">
        <is>
          <t>South Melbourne</t>
        </is>
      </c>
      <c r="C2392" t="inlineStr">
        <is>
          <t>2018-01-24 09:45:00</t>
        </is>
      </c>
      <c r="D2392">
        <v>10</v>
      </c>
      <c r="E2392" t="inlineStr">
        <is>
          <t>=</t>
        </is>
      </c>
      <c r="F2392" t="inlineStr">
        <is>
          <t>Routine</t>
        </is>
      </c>
    </row>
    <row r="2393">
      <c r="A2393">
        <v>99020</v>
      </c>
      <c r="B2393" t="inlineStr">
        <is>
          <t>Port Melbourne</t>
        </is>
      </c>
      <c r="C2393" t="inlineStr">
        <is>
          <t>2018-01-24 10:00:00</t>
        </is>
      </c>
      <c r="D2393">
        <v>31</v>
      </c>
      <c r="E2393" t="inlineStr">
        <is>
          <t>=</t>
        </is>
      </c>
      <c r="F2393" t="inlineStr">
        <is>
          <t>Routine</t>
        </is>
      </c>
    </row>
    <row r="2394">
      <c r="A2394">
        <v>99290</v>
      </c>
      <c r="B2394" t="inlineStr">
        <is>
          <t>Sorrento</t>
        </is>
      </c>
      <c r="C2394" t="inlineStr">
        <is>
          <t>2018-01-25 07:10:00</t>
        </is>
      </c>
      <c r="D2394">
        <v>10</v>
      </c>
      <c r="E2394" t="inlineStr">
        <is>
          <t>&lt;</t>
        </is>
      </c>
      <c r="F2394" t="inlineStr">
        <is>
          <t>Routine</t>
        </is>
      </c>
    </row>
    <row r="2395">
      <c r="A2395">
        <v>99280</v>
      </c>
      <c r="B2395" t="inlineStr">
        <is>
          <t>Blairgowrie</t>
        </is>
      </c>
      <c r="C2395" t="inlineStr">
        <is>
          <t>2018-01-25 07:20:00</t>
        </is>
      </c>
      <c r="D2395">
        <v>10</v>
      </c>
      <c r="E2395" t="inlineStr">
        <is>
          <t>&lt;</t>
        </is>
      </c>
      <c r="F2395" t="inlineStr">
        <is>
          <t>Routine</t>
        </is>
      </c>
    </row>
    <row r="2396">
      <c r="A2396">
        <v>99550</v>
      </c>
      <c r="B2396" t="inlineStr">
        <is>
          <t>Dromana</t>
        </is>
      </c>
      <c r="C2396" t="inlineStr">
        <is>
          <t>2018-01-25 07:45:00</t>
        </is>
      </c>
      <c r="D2396">
        <v>85</v>
      </c>
      <c r="E2396" t="inlineStr">
        <is>
          <t>=</t>
        </is>
      </c>
      <c r="F2396" t="inlineStr">
        <is>
          <t>Routine</t>
        </is>
      </c>
    </row>
    <row r="2397">
      <c r="A2397">
        <v>99620</v>
      </c>
      <c r="B2397" t="inlineStr">
        <is>
          <t>Mordialloc</t>
        </is>
      </c>
      <c r="C2397" t="inlineStr">
        <is>
          <t>2018-01-25 07:56:00</t>
        </is>
      </c>
      <c r="D2397">
        <v>10</v>
      </c>
      <c r="E2397" t="inlineStr">
        <is>
          <t>=</t>
        </is>
      </c>
      <c r="F2397" t="inlineStr">
        <is>
          <t>Routine</t>
        </is>
      </c>
    </row>
    <row r="2398">
      <c r="A2398">
        <v>99240</v>
      </c>
      <c r="B2398" t="inlineStr">
        <is>
          <t>Safety Beach</t>
        </is>
      </c>
      <c r="C2398" t="inlineStr">
        <is>
          <t>2018-01-25 08:00:00</t>
        </is>
      </c>
      <c r="D2398">
        <v>10</v>
      </c>
      <c r="E2398" t="inlineStr">
        <is>
          <t>&lt;</t>
        </is>
      </c>
      <c r="F2398" t="inlineStr">
        <is>
          <t>Routine</t>
        </is>
      </c>
    </row>
    <row r="2399">
      <c r="A2399">
        <v>99100</v>
      </c>
      <c r="B2399" t="inlineStr">
        <is>
          <t>Mentone</t>
        </is>
      </c>
      <c r="C2399" t="inlineStr">
        <is>
          <t>2018-01-25 08:07:00</t>
        </is>
      </c>
      <c r="D2399">
        <v>10</v>
      </c>
      <c r="E2399" t="inlineStr">
        <is>
          <t>&lt;</t>
        </is>
      </c>
      <c r="F2399" t="inlineStr">
        <is>
          <t>Routine</t>
        </is>
      </c>
    </row>
    <row r="2400">
      <c r="A2400">
        <v>99992</v>
      </c>
      <c r="B2400" t="inlineStr">
        <is>
          <t>Mornington</t>
        </is>
      </c>
      <c r="C2400" t="inlineStr">
        <is>
          <t>2018-01-25 08:20:00</t>
        </is>
      </c>
      <c r="D2400">
        <v>63</v>
      </c>
      <c r="E2400" t="inlineStr">
        <is>
          <t>=</t>
        </is>
      </c>
      <c r="F2400" t="inlineStr">
        <is>
          <t>Routine</t>
        </is>
      </c>
    </row>
    <row r="2401">
      <c r="A2401">
        <v>99070</v>
      </c>
      <c r="B2401" t="inlineStr">
        <is>
          <t>Half Moon Bay</t>
        </is>
      </c>
      <c r="C2401" t="inlineStr">
        <is>
          <t>2018-01-25 08:27:00</t>
        </is>
      </c>
      <c r="D2401">
        <v>10</v>
      </c>
      <c r="E2401" t="inlineStr">
        <is>
          <t>&lt;</t>
        </is>
      </c>
      <c r="F2401" t="inlineStr">
        <is>
          <t>Routine</t>
        </is>
      </c>
    </row>
    <row r="2402">
      <c r="A2402">
        <v>99580</v>
      </c>
      <c r="B2402" t="inlineStr">
        <is>
          <t>Canadian Bay</t>
        </is>
      </c>
      <c r="C2402" t="inlineStr">
        <is>
          <t>2018-01-25 08:45:00</t>
        </is>
      </c>
      <c r="D2402">
        <v>41</v>
      </c>
      <c r="E2402" t="inlineStr">
        <is>
          <t>=</t>
        </is>
      </c>
      <c r="F2402" t="inlineStr">
        <is>
          <t>Routine</t>
        </is>
      </c>
    </row>
    <row r="2403">
      <c r="A2403">
        <v>99630</v>
      </c>
      <c r="B2403" t="inlineStr">
        <is>
          <t>Sandringham</t>
        </is>
      </c>
      <c r="C2403" t="inlineStr">
        <is>
          <t>2018-01-25 08:46:00</t>
        </is>
      </c>
      <c r="D2403">
        <v>10</v>
      </c>
      <c r="E2403" t="inlineStr">
        <is>
          <t>&lt;</t>
        </is>
      </c>
      <c r="F2403" t="inlineStr">
        <is>
          <t>Routine</t>
        </is>
      </c>
    </row>
    <row r="2404">
      <c r="A2404">
        <v>99590</v>
      </c>
      <c r="B2404" t="inlineStr">
        <is>
          <t>Frankston Coast Guard</t>
        </is>
      </c>
      <c r="C2404" t="inlineStr">
        <is>
          <t>2018-01-25 09:05:00</t>
        </is>
      </c>
      <c r="D2404">
        <v>41</v>
      </c>
      <c r="E2404" t="inlineStr">
        <is>
          <t>=</t>
        </is>
      </c>
      <c r="F2404" t="inlineStr">
        <is>
          <t>Routine</t>
        </is>
      </c>
    </row>
    <row r="2405">
      <c r="A2405">
        <v>99660</v>
      </c>
      <c r="B2405" t="inlineStr">
        <is>
          <t>St Kilda</t>
        </is>
      </c>
      <c r="C2405" t="inlineStr">
        <is>
          <t>2018-01-25 09:13:00</t>
        </is>
      </c>
      <c r="D2405">
        <v>10</v>
      </c>
      <c r="E2405" t="inlineStr">
        <is>
          <t>&lt;</t>
        </is>
      </c>
      <c r="F2405" t="inlineStr">
        <is>
          <t>Routine</t>
        </is>
      </c>
    </row>
    <row r="2406">
      <c r="A2406">
        <v>99170</v>
      </c>
      <c r="B2406" t="inlineStr">
        <is>
          <t>Frankston Life Saving Club</t>
        </is>
      </c>
      <c r="C2406" t="inlineStr">
        <is>
          <t>2018-01-25 09:15:00</t>
        </is>
      </c>
      <c r="D2406">
        <v>10</v>
      </c>
      <c r="E2406" t="inlineStr">
        <is>
          <t>&lt;</t>
        </is>
      </c>
      <c r="F2406" t="inlineStr">
        <is>
          <t>Routine</t>
        </is>
      </c>
    </row>
    <row r="2407">
      <c r="A2407">
        <v>99997</v>
      </c>
      <c r="B2407" t="inlineStr">
        <is>
          <t>South Melbourne</t>
        </is>
      </c>
      <c r="C2407" t="inlineStr">
        <is>
          <t>2018-01-25 09:27:00</t>
        </is>
      </c>
      <c r="D2407">
        <v>10</v>
      </c>
      <c r="E2407" t="inlineStr">
        <is>
          <t>&lt;</t>
        </is>
      </c>
      <c r="F2407" t="inlineStr">
        <is>
          <t>Routine</t>
        </is>
      </c>
    </row>
    <row r="2408">
      <c r="A2408">
        <v>99160</v>
      </c>
      <c r="B2408" t="inlineStr">
        <is>
          <t>Seaford</t>
        </is>
      </c>
      <c r="C2408" t="inlineStr">
        <is>
          <t>2018-01-25 09:40:00</t>
        </is>
      </c>
      <c r="D2408">
        <v>31</v>
      </c>
      <c r="E2408" t="inlineStr">
        <is>
          <t>=</t>
        </is>
      </c>
      <c r="F2408" t="inlineStr">
        <is>
          <t>Routine</t>
        </is>
      </c>
    </row>
    <row r="2409">
      <c r="A2409">
        <v>99020</v>
      </c>
      <c r="B2409" t="inlineStr">
        <is>
          <t>Port Melbourne</t>
        </is>
      </c>
      <c r="C2409" t="inlineStr">
        <is>
          <t>2018-01-25 09:52:00</t>
        </is>
      </c>
      <c r="D2409">
        <v>10</v>
      </c>
      <c r="E2409" t="inlineStr">
        <is>
          <t>&lt;</t>
        </is>
      </c>
      <c r="F2409" t="inlineStr">
        <is>
          <t>Routine</t>
        </is>
      </c>
    </row>
    <row r="2410">
      <c r="A2410">
        <v>99690</v>
      </c>
      <c r="B2410" t="inlineStr">
        <is>
          <t>Sandridge</t>
        </is>
      </c>
      <c r="C2410" t="inlineStr">
        <is>
          <t>2018-01-25 10:05:00</t>
        </is>
      </c>
      <c r="D2410">
        <v>10</v>
      </c>
      <c r="E2410" t="inlineStr">
        <is>
          <t>&lt;</t>
        </is>
      </c>
      <c r="F2410" t="inlineStr">
        <is>
          <t>Routine</t>
        </is>
      </c>
    </row>
    <row r="2411">
      <c r="A2411">
        <v>99520</v>
      </c>
      <c r="B2411" t="inlineStr">
        <is>
          <t>Portsea</t>
        </is>
      </c>
      <c r="C2411" t="inlineStr">
        <is>
          <t>2018-01-30 06:25:00</t>
        </is>
      </c>
      <c r="D2411">
        <v>10</v>
      </c>
      <c r="E2411" t="inlineStr">
        <is>
          <t>&lt;</t>
        </is>
      </c>
      <c r="F2411" t="inlineStr">
        <is>
          <t>Routine</t>
        </is>
      </c>
    </row>
    <row r="2412">
      <c r="A2412">
        <v>99290</v>
      </c>
      <c r="B2412" t="inlineStr">
        <is>
          <t>Sorrento</t>
        </is>
      </c>
      <c r="C2412" t="inlineStr">
        <is>
          <t>2018-01-30 06:35:00</t>
        </is>
      </c>
      <c r="D2412">
        <v>240</v>
      </c>
      <c r="E2412" t="inlineStr">
        <is>
          <t>=</t>
        </is>
      </c>
      <c r="F2412" t="inlineStr">
        <is>
          <t>Routine</t>
        </is>
      </c>
    </row>
    <row r="2413">
      <c r="A2413">
        <v>99510</v>
      </c>
      <c r="B2413" t="inlineStr">
        <is>
          <t>Eastern</t>
        </is>
      </c>
      <c r="C2413" t="inlineStr">
        <is>
          <t>2018-01-30 06:35:00</t>
        </is>
      </c>
      <c r="D2413">
        <v>51</v>
      </c>
      <c r="E2413" t="inlineStr">
        <is>
          <t>=</t>
        </is>
      </c>
      <c r="F2413" t="inlineStr">
        <is>
          <t>Routine</t>
        </is>
      </c>
    </row>
    <row r="2414">
      <c r="A2414">
        <v>99620</v>
      </c>
      <c r="B2414" t="inlineStr">
        <is>
          <t>Mordialloc</t>
        </is>
      </c>
      <c r="C2414" t="inlineStr">
        <is>
          <t>2018-01-30 06:35:00</t>
        </is>
      </c>
      <c r="D2414">
        <v>9800</v>
      </c>
      <c r="E2414" t="inlineStr">
        <is>
          <t>=</t>
        </is>
      </c>
      <c r="F2414" t="inlineStr">
        <is>
          <t>Routine</t>
        </is>
      </c>
    </row>
    <row r="2415">
      <c r="A2415">
        <v>99280</v>
      </c>
      <c r="B2415" t="inlineStr">
        <is>
          <t>Blairgowrie</t>
        </is>
      </c>
      <c r="C2415" t="inlineStr">
        <is>
          <t>2018-01-30 06:45:00</t>
        </is>
      </c>
      <c r="D2415">
        <v>120</v>
      </c>
      <c r="E2415" t="inlineStr">
        <is>
          <t>=</t>
        </is>
      </c>
      <c r="F2415" t="inlineStr">
        <is>
          <t>Routine</t>
        </is>
      </c>
    </row>
    <row r="2416">
      <c r="A2416">
        <v>99100</v>
      </c>
      <c r="B2416" t="inlineStr">
        <is>
          <t>Mentone</t>
        </is>
      </c>
      <c r="C2416" t="inlineStr">
        <is>
          <t>2018-01-30 06:50:00</t>
        </is>
      </c>
      <c r="D2416">
        <v>2000</v>
      </c>
      <c r="E2416" t="inlineStr">
        <is>
          <t>=</t>
        </is>
      </c>
      <c r="F2416" t="inlineStr">
        <is>
          <t>Routine</t>
        </is>
      </c>
    </row>
    <row r="2417">
      <c r="A2417">
        <v>99530</v>
      </c>
      <c r="B2417" t="inlineStr">
        <is>
          <t>Rye</t>
        </is>
      </c>
      <c r="C2417" t="inlineStr">
        <is>
          <t>2018-01-30 07:05:00</t>
        </is>
      </c>
      <c r="D2417">
        <v>4900</v>
      </c>
      <c r="E2417" t="inlineStr">
        <is>
          <t>=</t>
        </is>
      </c>
      <c r="F2417" t="inlineStr">
        <is>
          <t>Routine</t>
        </is>
      </c>
    </row>
    <row r="2418">
      <c r="A2418">
        <v>99990</v>
      </c>
      <c r="B2418" t="inlineStr">
        <is>
          <t>Beaumaris</t>
        </is>
      </c>
      <c r="C2418" t="inlineStr">
        <is>
          <t>2018-01-30 07:10:00</t>
        </is>
      </c>
      <c r="D2418">
        <v>200</v>
      </c>
      <c r="E2418" t="inlineStr">
        <is>
          <t>=</t>
        </is>
      </c>
      <c r="F2418" t="inlineStr">
        <is>
          <t>Routine</t>
        </is>
      </c>
    </row>
    <row r="2419">
      <c r="A2419">
        <v>99993</v>
      </c>
      <c r="B2419" t="inlineStr">
        <is>
          <t>Rosebud</t>
        </is>
      </c>
      <c r="C2419" t="inlineStr">
        <is>
          <t>2018-01-30 07:25:00</t>
        </is>
      </c>
      <c r="D2419">
        <v>190</v>
      </c>
      <c r="E2419" t="inlineStr">
        <is>
          <t>=</t>
        </is>
      </c>
      <c r="F2419" t="inlineStr">
        <is>
          <t>Routine</t>
        </is>
      </c>
    </row>
    <row r="2420">
      <c r="A2420">
        <v>99999</v>
      </c>
      <c r="B2420" t="inlineStr">
        <is>
          <t>Black Rock</t>
        </is>
      </c>
      <c r="C2420" t="inlineStr">
        <is>
          <t>2018-01-30 07:26:00</t>
        </is>
      </c>
      <c r="D2420">
        <v>360</v>
      </c>
      <c r="E2420" t="inlineStr">
        <is>
          <t>=</t>
        </is>
      </c>
      <c r="F2420" t="inlineStr">
        <is>
          <t>Routine</t>
        </is>
      </c>
    </row>
    <row r="2421">
      <c r="A2421">
        <v>99500</v>
      </c>
      <c r="B2421" t="inlineStr">
        <is>
          <t>The Dell</t>
        </is>
      </c>
      <c r="C2421" t="inlineStr">
        <is>
          <t>2018-01-30 07:35:00</t>
        </is>
      </c>
      <c r="D2421">
        <v>320</v>
      </c>
      <c r="E2421" t="inlineStr">
        <is>
          <t>=</t>
        </is>
      </c>
      <c r="F2421" t="inlineStr">
        <is>
          <t>Routine</t>
        </is>
      </c>
    </row>
    <row r="2422">
      <c r="A2422">
        <v>99070</v>
      </c>
      <c r="B2422" t="inlineStr">
        <is>
          <t>Half Moon Bay</t>
        </is>
      </c>
      <c r="C2422" t="inlineStr">
        <is>
          <t>2018-01-30 07:40:00</t>
        </is>
      </c>
      <c r="D2422">
        <v>360</v>
      </c>
      <c r="E2422" t="inlineStr">
        <is>
          <t>=</t>
        </is>
      </c>
      <c r="F2422" t="inlineStr">
        <is>
          <t>Routine</t>
        </is>
      </c>
    </row>
    <row r="2423">
      <c r="A2423">
        <v>99550</v>
      </c>
      <c r="B2423" t="inlineStr">
        <is>
          <t>Dromana</t>
        </is>
      </c>
      <c r="C2423" t="inlineStr">
        <is>
          <t>2018-01-30 07:45:00</t>
        </is>
      </c>
      <c r="D2423">
        <v>220</v>
      </c>
      <c r="E2423" t="inlineStr">
        <is>
          <t>=</t>
        </is>
      </c>
      <c r="F2423" t="inlineStr">
        <is>
          <t>Routine</t>
        </is>
      </c>
    </row>
    <row r="2424">
      <c r="A2424">
        <v>99240</v>
      </c>
      <c r="B2424" t="inlineStr">
        <is>
          <t>Safety Beach</t>
        </is>
      </c>
      <c r="C2424" t="inlineStr">
        <is>
          <t>2018-01-30 08:00:00</t>
        </is>
      </c>
      <c r="D2424">
        <v>170</v>
      </c>
      <c r="E2424" t="inlineStr">
        <is>
          <t>=</t>
        </is>
      </c>
      <c r="F2424" t="inlineStr">
        <is>
          <t>Routine</t>
        </is>
      </c>
    </row>
    <row r="2425">
      <c r="A2425">
        <v>99630</v>
      </c>
      <c r="B2425" t="inlineStr">
        <is>
          <t>Sandringham</t>
        </is>
      </c>
      <c r="C2425" t="inlineStr">
        <is>
          <t>2018-01-30 08:00:00</t>
        </is>
      </c>
      <c r="D2425">
        <v>160</v>
      </c>
      <c r="E2425" t="inlineStr">
        <is>
          <t>=</t>
        </is>
      </c>
      <c r="F2425" t="inlineStr">
        <is>
          <t>Routine</t>
        </is>
      </c>
    </row>
    <row r="2426">
      <c r="A2426">
        <v>99760</v>
      </c>
      <c r="B2426" t="inlineStr">
        <is>
          <t>Portarlington</t>
        </is>
      </c>
      <c r="C2426" t="inlineStr">
        <is>
          <t>2018-01-30 08:00:00</t>
        </is>
      </c>
      <c r="D2426">
        <v>74</v>
      </c>
      <c r="E2426" t="inlineStr">
        <is>
          <t>=</t>
        </is>
      </c>
      <c r="F2426" t="inlineStr">
        <is>
          <t>Routine</t>
        </is>
      </c>
    </row>
    <row r="2427">
      <c r="A2427">
        <v>99994</v>
      </c>
      <c r="B2427" t="inlineStr">
        <is>
          <t>Mount Martha</t>
        </is>
      </c>
      <c r="C2427" t="inlineStr">
        <is>
          <t>2018-01-30 08:15:00</t>
        </is>
      </c>
      <c r="D2427">
        <v>270</v>
      </c>
      <c r="E2427" t="inlineStr">
        <is>
          <t>=</t>
        </is>
      </c>
      <c r="F2427" t="inlineStr">
        <is>
          <t>Routine</t>
        </is>
      </c>
    </row>
    <row r="2428">
      <c r="A2428">
        <v>99060</v>
      </c>
      <c r="B2428" t="inlineStr">
        <is>
          <t>Hampton</t>
        </is>
      </c>
      <c r="C2428" t="inlineStr">
        <is>
          <t>2018-01-30 08:23:00</t>
        </is>
      </c>
      <c r="D2428">
        <v>240</v>
      </c>
      <c r="E2428" t="inlineStr">
        <is>
          <t>=</t>
        </is>
      </c>
      <c r="F2428" t="inlineStr">
        <is>
          <t>Routine</t>
        </is>
      </c>
    </row>
    <row r="2429">
      <c r="A2429">
        <v>99770</v>
      </c>
      <c r="B2429" t="inlineStr">
        <is>
          <t>St Leonards</t>
        </is>
      </c>
      <c r="C2429" t="inlineStr">
        <is>
          <t>2018-01-30 08:30:00</t>
        </is>
      </c>
      <c r="D2429">
        <v>260</v>
      </c>
      <c r="E2429" t="inlineStr">
        <is>
          <t>=</t>
        </is>
      </c>
      <c r="F2429" t="inlineStr">
        <is>
          <t>Routine</t>
        </is>
      </c>
    </row>
    <row r="2430">
      <c r="A2430">
        <v>99992</v>
      </c>
      <c r="B2430" t="inlineStr">
        <is>
          <t>Mornington</t>
        </is>
      </c>
      <c r="C2430" t="inlineStr">
        <is>
          <t>2018-01-30 08:35:00</t>
        </is>
      </c>
      <c r="D2430">
        <v>4100</v>
      </c>
      <c r="E2430" t="inlineStr">
        <is>
          <t>=</t>
        </is>
      </c>
      <c r="F2430" t="inlineStr">
        <is>
          <t>Routine</t>
        </is>
      </c>
    </row>
    <row r="2431">
      <c r="A2431">
        <v>99991</v>
      </c>
      <c r="B2431" t="inlineStr">
        <is>
          <t>Brighton</t>
        </is>
      </c>
      <c r="C2431" t="inlineStr">
        <is>
          <t>2018-01-30 08:40:00</t>
        </is>
      </c>
      <c r="D2431">
        <v>960</v>
      </c>
      <c r="E2431" t="inlineStr">
        <is>
          <t>=</t>
        </is>
      </c>
      <c r="F2431" t="inlineStr">
        <is>
          <t>Routine</t>
        </is>
      </c>
    </row>
    <row r="2432">
      <c r="A2432">
        <v>99730</v>
      </c>
      <c r="B2432" t="inlineStr">
        <is>
          <t>Werribee South</t>
        </is>
      </c>
      <c r="C2432" t="inlineStr">
        <is>
          <t>2018-01-30 08:45:00</t>
        </is>
      </c>
      <c r="D2432">
        <v>10</v>
      </c>
      <c r="E2432" t="inlineStr">
        <is>
          <t>&lt;</t>
        </is>
      </c>
      <c r="F2432" t="inlineStr">
        <is>
          <t>Routine</t>
        </is>
      </c>
    </row>
    <row r="2433">
      <c r="A2433">
        <v>99580</v>
      </c>
      <c r="B2433" t="inlineStr">
        <is>
          <t>Canadian Bay</t>
        </is>
      </c>
      <c r="C2433" t="inlineStr">
        <is>
          <t>2018-01-30 09:00:00</t>
        </is>
      </c>
      <c r="D2433">
        <v>220</v>
      </c>
      <c r="E2433" t="inlineStr">
        <is>
          <t>=</t>
        </is>
      </c>
      <c r="F2433" t="inlineStr">
        <is>
          <t>Routine</t>
        </is>
      </c>
    </row>
    <row r="2434">
      <c r="A2434">
        <v>99650</v>
      </c>
      <c r="B2434" t="inlineStr">
        <is>
          <t>Elwood</t>
        </is>
      </c>
      <c r="C2434" t="inlineStr">
        <is>
          <t>2018-01-30 09:01:00</t>
        </is>
      </c>
      <c r="D2434">
        <v>5200</v>
      </c>
      <c r="E2434" t="inlineStr">
        <is>
          <t>=</t>
        </is>
      </c>
      <c r="F2434" t="inlineStr">
        <is>
          <t>Routine</t>
        </is>
      </c>
    </row>
    <row r="2435">
      <c r="A2435">
        <v>99998</v>
      </c>
      <c r="B2435" t="inlineStr">
        <is>
          <t>Santa Casa</t>
        </is>
      </c>
      <c r="C2435" t="inlineStr">
        <is>
          <t>2018-01-30 09:05:00</t>
        </is>
      </c>
      <c r="D2435">
        <v>41</v>
      </c>
      <c r="E2435" t="inlineStr">
        <is>
          <t>=</t>
        </is>
      </c>
      <c r="F2435" t="inlineStr">
        <is>
          <t>Routine</t>
        </is>
      </c>
    </row>
    <row r="2436">
      <c r="A2436">
        <v>99590</v>
      </c>
      <c r="B2436" t="inlineStr">
        <is>
          <t>Frankston Coast Guard</t>
        </is>
      </c>
      <c r="C2436" t="inlineStr">
        <is>
          <t>2018-01-30 09:20:00</t>
        </is>
      </c>
      <c r="D2436">
        <v>470</v>
      </c>
      <c r="E2436" t="inlineStr">
        <is>
          <t>=</t>
        </is>
      </c>
      <c r="F2436" t="inlineStr">
        <is>
          <t>Routine</t>
        </is>
      </c>
    </row>
    <row r="2437">
      <c r="A2437">
        <v>99660</v>
      </c>
      <c r="B2437" t="inlineStr">
        <is>
          <t>St Kilda</t>
        </is>
      </c>
      <c r="C2437" t="inlineStr">
        <is>
          <t>2018-01-30 09:20:00</t>
        </is>
      </c>
      <c r="D2437">
        <v>7700</v>
      </c>
      <c r="E2437" t="inlineStr">
        <is>
          <t>=</t>
        </is>
      </c>
      <c r="F2437" t="inlineStr">
        <is>
          <t>Routine</t>
        </is>
      </c>
    </row>
    <row r="2438">
      <c r="A2438">
        <v>99170</v>
      </c>
      <c r="B2438" t="inlineStr">
        <is>
          <t>Frankston Life Saving Club</t>
        </is>
      </c>
      <c r="C2438" t="inlineStr">
        <is>
          <t>2018-01-30 09:35:00</t>
        </is>
      </c>
      <c r="D2438">
        <v>2300</v>
      </c>
      <c r="E2438" t="inlineStr">
        <is>
          <t>=</t>
        </is>
      </c>
      <c r="F2438" t="inlineStr">
        <is>
          <t>Routine</t>
        </is>
      </c>
    </row>
    <row r="2439">
      <c r="A2439">
        <v>99997</v>
      </c>
      <c r="B2439" t="inlineStr">
        <is>
          <t>South Melbourne</t>
        </is>
      </c>
      <c r="C2439" t="inlineStr">
        <is>
          <t>2018-01-30 09:36:00</t>
        </is>
      </c>
      <c r="D2439">
        <v>2800</v>
      </c>
      <c r="E2439" t="inlineStr">
        <is>
          <t>=</t>
        </is>
      </c>
      <c r="F2439" t="inlineStr">
        <is>
          <t>Routine</t>
        </is>
      </c>
    </row>
    <row r="2440">
      <c r="A2440">
        <v>99020</v>
      </c>
      <c r="B2440" t="inlineStr">
        <is>
          <t>Port Melbourne</t>
        </is>
      </c>
      <c r="C2440" t="inlineStr">
        <is>
          <t>2018-01-30 09:50:00</t>
        </is>
      </c>
      <c r="D2440">
        <v>2900</v>
      </c>
      <c r="E2440" t="inlineStr">
        <is>
          <t>=</t>
        </is>
      </c>
      <c r="F2440" t="inlineStr">
        <is>
          <t>Routine</t>
        </is>
      </c>
    </row>
    <row r="2441">
      <c r="A2441">
        <v>99160</v>
      </c>
      <c r="B2441" t="inlineStr">
        <is>
          <t>Seaford</t>
        </is>
      </c>
      <c r="C2441" t="inlineStr">
        <is>
          <t>2018-01-30 09:55:00</t>
        </is>
      </c>
      <c r="D2441">
        <v>280</v>
      </c>
      <c r="E2441" t="inlineStr">
        <is>
          <t>=</t>
        </is>
      </c>
      <c r="F2441" t="inlineStr">
        <is>
          <t>Routine</t>
        </is>
      </c>
    </row>
    <row r="2442">
      <c r="A2442">
        <v>99690</v>
      </c>
      <c r="B2442" t="inlineStr">
        <is>
          <t>Sandridge</t>
        </is>
      </c>
      <c r="C2442" t="inlineStr">
        <is>
          <t>2018-01-30 10:06:00</t>
        </is>
      </c>
      <c r="D2442">
        <v>4400</v>
      </c>
      <c r="E2442" t="inlineStr">
        <is>
          <t>=</t>
        </is>
      </c>
      <c r="F2442" t="inlineStr">
        <is>
          <t>Routine</t>
        </is>
      </c>
    </row>
    <row r="2443">
      <c r="A2443">
        <v>99700</v>
      </c>
      <c r="B2443" t="inlineStr">
        <is>
          <t>Williamstown</t>
        </is>
      </c>
      <c r="C2443" t="inlineStr">
        <is>
          <t>2018-01-30 10:32:00</t>
        </is>
      </c>
      <c r="D2443">
        <v>1900</v>
      </c>
      <c r="E2443" t="inlineStr">
        <is>
          <t>=</t>
        </is>
      </c>
      <c r="F2443" t="inlineStr">
        <is>
          <t>Routine</t>
        </is>
      </c>
    </row>
    <row r="2444">
      <c r="A2444">
        <v>99995</v>
      </c>
      <c r="B2444" t="inlineStr">
        <is>
          <t>Carrum</t>
        </is>
      </c>
      <c r="C2444" t="inlineStr">
        <is>
          <t>2018-01-30 10:35:00</t>
        </is>
      </c>
      <c r="D2444">
        <v>190</v>
      </c>
      <c r="E2444" t="inlineStr">
        <is>
          <t>=</t>
        </is>
      </c>
      <c r="F2444" t="inlineStr">
        <is>
          <t>Routine</t>
        </is>
      </c>
    </row>
    <row r="2445">
      <c r="A2445">
        <v>99710</v>
      </c>
      <c r="B2445" t="inlineStr">
        <is>
          <t>Altona</t>
        </is>
      </c>
      <c r="C2445" t="inlineStr">
        <is>
          <t>2018-01-30 11:00:00</t>
        </is>
      </c>
      <c r="D2445">
        <v>860</v>
      </c>
      <c r="E2445" t="inlineStr">
        <is>
          <t>=</t>
        </is>
      </c>
      <c r="F2445" t="inlineStr">
        <is>
          <t>Routine</t>
        </is>
      </c>
    </row>
    <row r="2446">
      <c r="A2446">
        <v>99996</v>
      </c>
      <c r="B2446" t="inlineStr">
        <is>
          <t>Aspendale</t>
        </is>
      </c>
      <c r="C2446" t="inlineStr">
        <is>
          <t>2018-01-30 11:00:00</t>
        </is>
      </c>
      <c r="D2446">
        <v>480</v>
      </c>
      <c r="E2446" t="inlineStr">
        <is>
          <t>=</t>
        </is>
      </c>
      <c r="F2446" t="inlineStr">
        <is>
          <t>Routine</t>
        </is>
      </c>
    </row>
    <row r="2447">
      <c r="A2447">
        <v>99290</v>
      </c>
      <c r="B2447" t="inlineStr">
        <is>
          <t>Sorrento</t>
        </is>
      </c>
      <c r="C2447" t="inlineStr">
        <is>
          <t>2018-01-31 07:45:00</t>
        </is>
      </c>
      <c r="D2447">
        <v>41</v>
      </c>
      <c r="E2447" t="inlineStr">
        <is>
          <t>=</t>
        </is>
      </c>
      <c r="F2447" t="inlineStr">
        <is>
          <t>Routine</t>
        </is>
      </c>
    </row>
    <row r="2448">
      <c r="A2448">
        <v>99550</v>
      </c>
      <c r="B2448" t="inlineStr">
        <is>
          <t>Dromana</t>
        </is>
      </c>
      <c r="C2448" t="inlineStr">
        <is>
          <t>2018-01-31 08:15:00</t>
        </is>
      </c>
      <c r="D2448">
        <v>31</v>
      </c>
      <c r="E2448" t="inlineStr">
        <is>
          <t>=</t>
        </is>
      </c>
      <c r="F2448" t="inlineStr">
        <is>
          <t>Routine</t>
        </is>
      </c>
    </row>
    <row r="2449">
      <c r="A2449">
        <v>99580</v>
      </c>
      <c r="B2449" t="inlineStr">
        <is>
          <t>Canadian Bay</t>
        </is>
      </c>
      <c r="C2449" t="inlineStr">
        <is>
          <t>2018-01-31 08:15:00</t>
        </is>
      </c>
      <c r="D2449">
        <v>74</v>
      </c>
      <c r="E2449" t="inlineStr">
        <is>
          <t>=</t>
        </is>
      </c>
      <c r="F2449" t="inlineStr">
        <is>
          <t>Routine</t>
        </is>
      </c>
    </row>
    <row r="2450">
      <c r="A2450">
        <v>99240</v>
      </c>
      <c r="B2450" t="inlineStr">
        <is>
          <t>Safety Beach</t>
        </is>
      </c>
      <c r="C2450" t="inlineStr">
        <is>
          <t>2018-01-31 08:30:00</t>
        </is>
      </c>
      <c r="D2450">
        <v>74</v>
      </c>
      <c r="E2450" t="inlineStr">
        <is>
          <t>=</t>
        </is>
      </c>
      <c r="F2450" t="inlineStr">
        <is>
          <t>Routine</t>
        </is>
      </c>
    </row>
    <row r="2451">
      <c r="A2451">
        <v>99620</v>
      </c>
      <c r="B2451" t="inlineStr">
        <is>
          <t>Mordialloc</t>
        </is>
      </c>
      <c r="C2451" t="inlineStr">
        <is>
          <t>2018-01-31 08:55:00</t>
        </is>
      </c>
      <c r="D2451">
        <v>450</v>
      </c>
      <c r="E2451" t="inlineStr">
        <is>
          <t>=</t>
        </is>
      </c>
      <c r="F2451" t="inlineStr">
        <is>
          <t>Routine</t>
        </is>
      </c>
    </row>
    <row r="2452">
      <c r="A2452">
        <v>99992</v>
      </c>
      <c r="B2452" t="inlineStr">
        <is>
          <t>Mornington</t>
        </is>
      </c>
      <c r="C2452" t="inlineStr">
        <is>
          <t>2018-01-31 08:55:00</t>
        </is>
      </c>
      <c r="D2452">
        <v>420</v>
      </c>
      <c r="E2452" t="inlineStr">
        <is>
          <t>=</t>
        </is>
      </c>
      <c r="F2452" t="inlineStr">
        <is>
          <t>Routine</t>
        </is>
      </c>
    </row>
    <row r="2453">
      <c r="A2453">
        <v>99100</v>
      </c>
      <c r="B2453" t="inlineStr">
        <is>
          <t>Mentone</t>
        </is>
      </c>
      <c r="C2453" t="inlineStr">
        <is>
          <t>2018-01-31 09:15:00</t>
        </is>
      </c>
      <c r="D2453">
        <v>200</v>
      </c>
      <c r="E2453" t="inlineStr">
        <is>
          <t>=</t>
        </is>
      </c>
      <c r="F2453" t="inlineStr">
        <is>
          <t>Routine</t>
        </is>
      </c>
    </row>
    <row r="2454">
      <c r="A2454">
        <v>99070</v>
      </c>
      <c r="B2454" t="inlineStr">
        <is>
          <t>Half Moon Bay</t>
        </is>
      </c>
      <c r="C2454" t="inlineStr">
        <is>
          <t>2018-01-31 09:30:00</t>
        </is>
      </c>
      <c r="D2454">
        <v>10</v>
      </c>
      <c r="E2454" t="inlineStr">
        <is>
          <t>=</t>
        </is>
      </c>
      <c r="F2454" t="inlineStr">
        <is>
          <t>Routine</t>
        </is>
      </c>
    </row>
    <row r="2455">
      <c r="A2455">
        <v>99170</v>
      </c>
      <c r="B2455" t="inlineStr">
        <is>
          <t>Frankston Life Saving Club</t>
        </is>
      </c>
      <c r="C2455" t="inlineStr">
        <is>
          <t>2018-01-31 09:35:00</t>
        </is>
      </c>
      <c r="D2455">
        <v>2400</v>
      </c>
      <c r="E2455" t="inlineStr">
        <is>
          <t>=</t>
        </is>
      </c>
      <c r="F2455" t="inlineStr">
        <is>
          <t>Routine</t>
        </is>
      </c>
    </row>
    <row r="2456">
      <c r="A2456">
        <v>99160</v>
      </c>
      <c r="B2456" t="inlineStr">
        <is>
          <t>Seaford</t>
        </is>
      </c>
      <c r="C2456" t="inlineStr">
        <is>
          <t>2018-01-31 09:55:00</t>
        </is>
      </c>
      <c r="D2456">
        <v>63</v>
      </c>
      <c r="E2456" t="inlineStr">
        <is>
          <t>=</t>
        </is>
      </c>
      <c r="F2456" t="inlineStr">
        <is>
          <t>Routine</t>
        </is>
      </c>
    </row>
    <row r="2457">
      <c r="A2457">
        <v>99660</v>
      </c>
      <c r="B2457" t="inlineStr">
        <is>
          <t>St Kilda</t>
        </is>
      </c>
      <c r="C2457" t="inlineStr">
        <is>
          <t>2018-01-31 10:05:00</t>
        </is>
      </c>
      <c r="D2457">
        <v>320</v>
      </c>
      <c r="E2457" t="inlineStr">
        <is>
          <t>=</t>
        </is>
      </c>
      <c r="F2457" t="inlineStr">
        <is>
          <t>Routine</t>
        </is>
      </c>
    </row>
    <row r="2458">
      <c r="A2458">
        <v>99997</v>
      </c>
      <c r="B2458" t="inlineStr">
        <is>
          <t>South Melbourne</t>
        </is>
      </c>
      <c r="C2458" t="inlineStr">
        <is>
          <t>2018-01-31 10:30:00</t>
        </is>
      </c>
      <c r="D2458">
        <v>280</v>
      </c>
      <c r="E2458" t="inlineStr">
        <is>
          <t>=</t>
        </is>
      </c>
      <c r="F2458" t="inlineStr">
        <is>
          <t>Routine</t>
        </is>
      </c>
    </row>
    <row r="2459">
      <c r="A2459">
        <v>99020</v>
      </c>
      <c r="B2459" t="inlineStr">
        <is>
          <t>Port Melbourne</t>
        </is>
      </c>
      <c r="C2459" t="inlineStr">
        <is>
          <t>2018-01-31 10:55:00</t>
        </is>
      </c>
      <c r="D2459">
        <v>430</v>
      </c>
      <c r="E2459" t="inlineStr">
        <is>
          <t>=</t>
        </is>
      </c>
      <c r="F2459" t="inlineStr">
        <is>
          <t>Routine</t>
        </is>
      </c>
    </row>
    <row r="2460">
      <c r="A2460">
        <v>99620</v>
      </c>
      <c r="B2460" t="inlineStr">
        <is>
          <t>Mordialloc</t>
        </is>
      </c>
      <c r="C2460" t="inlineStr">
        <is>
          <t>2018-02-01 06:15:00</t>
        </is>
      </c>
      <c r="D2460">
        <v>30</v>
      </c>
      <c r="E2460" t="inlineStr">
        <is>
          <t>=</t>
        </is>
      </c>
      <c r="F2460" t="inlineStr">
        <is>
          <t>Routine</t>
        </is>
      </c>
    </row>
    <row r="2461">
      <c r="A2461">
        <v>99100</v>
      </c>
      <c r="B2461" t="inlineStr">
        <is>
          <t>Mentone</t>
        </is>
      </c>
      <c r="C2461" t="inlineStr">
        <is>
          <t>2018-02-01 06:35:00</t>
        </is>
      </c>
      <c r="D2461">
        <v>31</v>
      </c>
      <c r="E2461" t="inlineStr">
        <is>
          <t>=</t>
        </is>
      </c>
      <c r="F2461" t="inlineStr">
        <is>
          <t>Routine</t>
        </is>
      </c>
    </row>
    <row r="2462">
      <c r="A2462">
        <v>99070</v>
      </c>
      <c r="B2462" t="inlineStr">
        <is>
          <t>Half Moon Bay</t>
        </is>
      </c>
      <c r="C2462" t="inlineStr">
        <is>
          <t>2018-02-01 06:53:00</t>
        </is>
      </c>
      <c r="D2462">
        <v>10</v>
      </c>
      <c r="E2462" t="inlineStr">
        <is>
          <t>&lt;</t>
        </is>
      </c>
      <c r="F2462" t="inlineStr">
        <is>
          <t>Routine</t>
        </is>
      </c>
    </row>
    <row r="2463">
      <c r="A2463">
        <v>99630</v>
      </c>
      <c r="B2463" t="inlineStr">
        <is>
          <t>Sandringham</t>
        </is>
      </c>
      <c r="C2463" t="inlineStr">
        <is>
          <t>2018-02-01 07:07:00</t>
        </is>
      </c>
      <c r="D2463">
        <v>10</v>
      </c>
      <c r="E2463" t="inlineStr">
        <is>
          <t>=</t>
        </is>
      </c>
      <c r="F2463" t="inlineStr">
        <is>
          <t>Routine</t>
        </is>
      </c>
    </row>
    <row r="2464">
      <c r="A2464">
        <v>99290</v>
      </c>
      <c r="B2464" t="inlineStr">
        <is>
          <t>Sorrento</t>
        </is>
      </c>
      <c r="C2464" t="inlineStr">
        <is>
          <t>2018-02-01 07:15:00</t>
        </is>
      </c>
      <c r="D2464">
        <v>41</v>
      </c>
      <c r="E2464" t="inlineStr">
        <is>
          <t>=</t>
        </is>
      </c>
      <c r="F2464" t="inlineStr">
        <is>
          <t>Routine</t>
        </is>
      </c>
    </row>
    <row r="2465">
      <c r="A2465">
        <v>99280</v>
      </c>
      <c r="B2465" t="inlineStr">
        <is>
          <t>Blairgowrie</t>
        </is>
      </c>
      <c r="C2465" t="inlineStr">
        <is>
          <t>2018-02-01 07:25:00</t>
        </is>
      </c>
      <c r="D2465">
        <v>110</v>
      </c>
      <c r="E2465" t="inlineStr">
        <is>
          <t>=</t>
        </is>
      </c>
      <c r="F2465" t="inlineStr">
        <is>
          <t>Routine</t>
        </is>
      </c>
    </row>
    <row r="2466">
      <c r="A2466">
        <v>99660</v>
      </c>
      <c r="B2466" t="inlineStr">
        <is>
          <t>St Kilda</t>
        </is>
      </c>
      <c r="C2466" t="inlineStr">
        <is>
          <t>2018-02-01 07:40:00</t>
        </is>
      </c>
      <c r="D2466">
        <v>210</v>
      </c>
      <c r="E2466" t="inlineStr">
        <is>
          <t>=</t>
        </is>
      </c>
      <c r="F2466" t="inlineStr">
        <is>
          <t>Routine</t>
        </is>
      </c>
    </row>
    <row r="2467">
      <c r="A2467">
        <v>99550</v>
      </c>
      <c r="B2467" t="inlineStr">
        <is>
          <t>Dromana</t>
        </is>
      </c>
      <c r="C2467" t="inlineStr">
        <is>
          <t>2018-02-01 07:50:00</t>
        </is>
      </c>
      <c r="D2467">
        <v>10</v>
      </c>
      <c r="E2467" t="inlineStr">
        <is>
          <t>=</t>
        </is>
      </c>
      <c r="F2467" t="inlineStr">
        <is>
          <t>Routine</t>
        </is>
      </c>
    </row>
    <row r="2468">
      <c r="A2468">
        <v>99240</v>
      </c>
      <c r="B2468" t="inlineStr">
        <is>
          <t>Safety Beach</t>
        </is>
      </c>
      <c r="C2468" t="inlineStr">
        <is>
          <t>2018-02-01 08:00:00</t>
        </is>
      </c>
      <c r="D2468">
        <v>10</v>
      </c>
      <c r="E2468" t="inlineStr">
        <is>
          <t>=</t>
        </is>
      </c>
      <c r="F2468" t="inlineStr">
        <is>
          <t>Routine</t>
        </is>
      </c>
    </row>
    <row r="2469">
      <c r="A2469">
        <v>99997</v>
      </c>
      <c r="B2469" t="inlineStr">
        <is>
          <t>South Melbourne</t>
        </is>
      </c>
      <c r="C2469" t="inlineStr">
        <is>
          <t>2018-02-01 08:00:00</t>
        </is>
      </c>
      <c r="D2469">
        <v>20</v>
      </c>
      <c r="E2469" t="inlineStr">
        <is>
          <t>=</t>
        </is>
      </c>
      <c r="F2469" t="inlineStr">
        <is>
          <t>Routine</t>
        </is>
      </c>
    </row>
    <row r="2470">
      <c r="A2470">
        <v>99020</v>
      </c>
      <c r="B2470" t="inlineStr">
        <is>
          <t>Port Melbourne</t>
        </is>
      </c>
      <c r="C2470" t="inlineStr">
        <is>
          <t>2018-02-01 08:08:00</t>
        </is>
      </c>
      <c r="D2470">
        <v>130</v>
      </c>
      <c r="E2470" t="inlineStr">
        <is>
          <t>=</t>
        </is>
      </c>
      <c r="F2470" t="inlineStr">
        <is>
          <t>Routine</t>
        </is>
      </c>
    </row>
    <row r="2471">
      <c r="A2471">
        <v>99992</v>
      </c>
      <c r="B2471" t="inlineStr">
        <is>
          <t>Mornington</t>
        </is>
      </c>
      <c r="C2471" t="inlineStr">
        <is>
          <t>2018-02-01 08:20:00</t>
        </is>
      </c>
      <c r="D2471">
        <v>10</v>
      </c>
      <c r="E2471" t="inlineStr">
        <is>
          <t>&lt;</t>
        </is>
      </c>
      <c r="F2471" t="inlineStr">
        <is>
          <t>Routine</t>
        </is>
      </c>
    </row>
    <row r="2472">
      <c r="A2472">
        <v>99690</v>
      </c>
      <c r="B2472" t="inlineStr">
        <is>
          <t>Sandridge</t>
        </is>
      </c>
      <c r="C2472" t="inlineStr">
        <is>
          <t>2018-02-01 08:25:00</t>
        </is>
      </c>
      <c r="D2472">
        <v>10</v>
      </c>
      <c r="E2472" t="inlineStr">
        <is>
          <t>=</t>
        </is>
      </c>
      <c r="F2472" t="inlineStr">
        <is>
          <t>Routine</t>
        </is>
      </c>
    </row>
    <row r="2473">
      <c r="A2473">
        <v>99580</v>
      </c>
      <c r="B2473" t="inlineStr">
        <is>
          <t>Canadian Bay</t>
        </is>
      </c>
      <c r="C2473" t="inlineStr">
        <is>
          <t>2018-02-01 08:45:00</t>
        </is>
      </c>
      <c r="D2473">
        <v>10</v>
      </c>
      <c r="E2473" t="inlineStr">
        <is>
          <t>=</t>
        </is>
      </c>
      <c r="F2473" t="inlineStr">
        <is>
          <t>Routine</t>
        </is>
      </c>
    </row>
    <row r="2474">
      <c r="A2474">
        <v>99590</v>
      </c>
      <c r="B2474" t="inlineStr">
        <is>
          <t>Frankston Coast Guard</t>
        </is>
      </c>
      <c r="C2474" t="inlineStr">
        <is>
          <t>2018-02-01 09:00:00</t>
        </is>
      </c>
      <c r="D2474">
        <v>31</v>
      </c>
      <c r="E2474" t="inlineStr">
        <is>
          <t>=</t>
        </is>
      </c>
      <c r="F2474" t="inlineStr">
        <is>
          <t>Routine</t>
        </is>
      </c>
    </row>
    <row r="2475">
      <c r="A2475">
        <v>99170</v>
      </c>
      <c r="B2475" t="inlineStr">
        <is>
          <t>Frankston Life Saving Club</t>
        </is>
      </c>
      <c r="C2475" t="inlineStr">
        <is>
          <t>2018-02-01 09:10:00</t>
        </is>
      </c>
      <c r="D2475">
        <v>30</v>
      </c>
      <c r="E2475" t="inlineStr">
        <is>
          <t>=</t>
        </is>
      </c>
      <c r="F2475" t="inlineStr">
        <is>
          <t>Routine</t>
        </is>
      </c>
    </row>
    <row r="2476">
      <c r="A2476">
        <v>99160</v>
      </c>
      <c r="B2476" t="inlineStr">
        <is>
          <t>Seaford</t>
        </is>
      </c>
      <c r="C2476" t="inlineStr">
        <is>
          <t>2018-02-01 09:30:00</t>
        </is>
      </c>
      <c r="D2476">
        <v>10</v>
      </c>
      <c r="E2476" t="inlineStr">
        <is>
          <t>=</t>
        </is>
      </c>
      <c r="F2476" t="inlineStr">
        <is>
          <t>Routine</t>
        </is>
      </c>
    </row>
    <row r="2477">
      <c r="A2477">
        <v>99520</v>
      </c>
      <c r="B2477" t="inlineStr">
        <is>
          <t>Portsea</t>
        </is>
      </c>
      <c r="C2477" t="inlineStr">
        <is>
          <t>2018-02-06 06:30:00</t>
        </is>
      </c>
      <c r="D2477">
        <v>10</v>
      </c>
      <c r="E2477" t="inlineStr">
        <is>
          <t>&lt;</t>
        </is>
      </c>
      <c r="F2477" t="inlineStr">
        <is>
          <t>Routine</t>
        </is>
      </c>
    </row>
    <row r="2478">
      <c r="A2478">
        <v>99290</v>
      </c>
      <c r="B2478" t="inlineStr">
        <is>
          <t>Sorrento</t>
        </is>
      </c>
      <c r="C2478" t="inlineStr">
        <is>
          <t>2018-02-06 06:45:00</t>
        </is>
      </c>
      <c r="D2478">
        <v>10</v>
      </c>
      <c r="E2478" t="inlineStr">
        <is>
          <t>=</t>
        </is>
      </c>
      <c r="F2478" t="inlineStr">
        <is>
          <t>Routine</t>
        </is>
      </c>
    </row>
    <row r="2479">
      <c r="A2479">
        <v>99280</v>
      </c>
      <c r="B2479" t="inlineStr">
        <is>
          <t>Blairgowrie</t>
        </is>
      </c>
      <c r="C2479" t="inlineStr">
        <is>
          <t>2018-02-06 06:55:00</t>
        </is>
      </c>
      <c r="D2479">
        <v>10</v>
      </c>
      <c r="E2479" t="inlineStr">
        <is>
          <t>&lt;</t>
        </is>
      </c>
      <c r="F2479" t="inlineStr">
        <is>
          <t>Routine</t>
        </is>
      </c>
    </row>
    <row r="2480">
      <c r="A2480">
        <v>99530</v>
      </c>
      <c r="B2480" t="inlineStr">
        <is>
          <t>Rye</t>
        </is>
      </c>
      <c r="C2480" t="inlineStr">
        <is>
          <t>2018-02-06 07:10:00</t>
        </is>
      </c>
      <c r="D2480">
        <v>41</v>
      </c>
      <c r="E2480" t="inlineStr">
        <is>
          <t>=</t>
        </is>
      </c>
      <c r="F2480" t="inlineStr">
        <is>
          <t>Routine</t>
        </is>
      </c>
    </row>
    <row r="2481">
      <c r="A2481">
        <v>99620</v>
      </c>
      <c r="B2481" t="inlineStr">
        <is>
          <t>Mordialloc</t>
        </is>
      </c>
      <c r="C2481" t="inlineStr">
        <is>
          <t>2018-02-06 07:30:00</t>
        </is>
      </c>
      <c r="D2481">
        <v>10</v>
      </c>
      <c r="E2481" t="inlineStr">
        <is>
          <t>&lt;</t>
        </is>
      </c>
      <c r="F2481" t="inlineStr">
        <is>
          <t>Routine</t>
        </is>
      </c>
    </row>
    <row r="2482">
      <c r="A2482">
        <v>99993</v>
      </c>
      <c r="B2482" t="inlineStr">
        <is>
          <t>Rosebud</t>
        </is>
      </c>
      <c r="C2482" t="inlineStr">
        <is>
          <t>2018-02-06 07:30:00</t>
        </is>
      </c>
      <c r="D2482">
        <v>10</v>
      </c>
      <c r="E2482" t="inlineStr">
        <is>
          <t>&lt;</t>
        </is>
      </c>
      <c r="F2482" t="inlineStr">
        <is>
          <t>Routine</t>
        </is>
      </c>
    </row>
    <row r="2483">
      <c r="A2483">
        <v>99998</v>
      </c>
      <c r="B2483" t="inlineStr">
        <is>
          <t>Santa Casa</t>
        </is>
      </c>
      <c r="C2483" t="inlineStr">
        <is>
          <t>2018-02-06 07:40:00</t>
        </is>
      </c>
      <c r="D2483">
        <v>10</v>
      </c>
      <c r="E2483" t="inlineStr">
        <is>
          <t>=</t>
        </is>
      </c>
      <c r="F2483" t="inlineStr">
        <is>
          <t>Routine</t>
        </is>
      </c>
    </row>
    <row r="2484">
      <c r="A2484">
        <v>99100</v>
      </c>
      <c r="B2484" t="inlineStr">
        <is>
          <t>Mentone</t>
        </is>
      </c>
      <c r="C2484" t="inlineStr">
        <is>
          <t>2018-02-06 07:42:00</t>
        </is>
      </c>
      <c r="D2484">
        <v>20</v>
      </c>
      <c r="E2484" t="inlineStr">
        <is>
          <t>=</t>
        </is>
      </c>
      <c r="F2484" t="inlineStr">
        <is>
          <t>Routine</t>
        </is>
      </c>
    </row>
    <row r="2485">
      <c r="A2485">
        <v>99550</v>
      </c>
      <c r="B2485" t="inlineStr">
        <is>
          <t>Dromana</t>
        </is>
      </c>
      <c r="C2485" t="inlineStr">
        <is>
          <t>2018-02-06 07:50:00</t>
        </is>
      </c>
      <c r="D2485">
        <v>20</v>
      </c>
      <c r="E2485" t="inlineStr">
        <is>
          <t>=</t>
        </is>
      </c>
      <c r="F2485" t="inlineStr">
        <is>
          <t>Routine</t>
        </is>
      </c>
    </row>
    <row r="2486">
      <c r="A2486">
        <v>99990</v>
      </c>
      <c r="B2486" t="inlineStr">
        <is>
          <t>Beaumaris</t>
        </is>
      </c>
      <c r="C2486" t="inlineStr">
        <is>
          <t>2018-02-06 07:56:00</t>
        </is>
      </c>
      <c r="D2486">
        <v>63</v>
      </c>
      <c r="E2486" t="inlineStr">
        <is>
          <t>=</t>
        </is>
      </c>
      <c r="F2486" t="inlineStr">
        <is>
          <t>Routine</t>
        </is>
      </c>
    </row>
    <row r="2487">
      <c r="A2487">
        <v>99240</v>
      </c>
      <c r="B2487" t="inlineStr">
        <is>
          <t>Safety Beach</t>
        </is>
      </c>
      <c r="C2487" t="inlineStr">
        <is>
          <t>2018-02-06 08:05:00</t>
        </is>
      </c>
      <c r="D2487">
        <v>10</v>
      </c>
      <c r="E2487" t="inlineStr">
        <is>
          <t>&lt;</t>
        </is>
      </c>
      <c r="F2487" t="inlineStr">
        <is>
          <t>Routine</t>
        </is>
      </c>
    </row>
    <row r="2488">
      <c r="A2488">
        <v>99999</v>
      </c>
      <c r="B2488" t="inlineStr">
        <is>
          <t>Black Rock</t>
        </is>
      </c>
      <c r="C2488" t="inlineStr">
        <is>
          <t>2018-02-06 08:10:00</t>
        </is>
      </c>
      <c r="D2488">
        <v>52</v>
      </c>
      <c r="E2488" t="inlineStr">
        <is>
          <t>=</t>
        </is>
      </c>
      <c r="F2488" t="inlineStr">
        <is>
          <t>Routine</t>
        </is>
      </c>
    </row>
    <row r="2489">
      <c r="A2489">
        <v>99770</v>
      </c>
      <c r="B2489" t="inlineStr">
        <is>
          <t>St Leonards</t>
        </is>
      </c>
      <c r="C2489" t="inlineStr">
        <is>
          <t>2018-02-06 08:15:00</t>
        </is>
      </c>
      <c r="D2489">
        <v>20</v>
      </c>
      <c r="E2489" t="inlineStr">
        <is>
          <t>=</t>
        </is>
      </c>
      <c r="F2489" t="inlineStr">
        <is>
          <t>Routine</t>
        </is>
      </c>
    </row>
    <row r="2490">
      <c r="A2490">
        <v>99070</v>
      </c>
      <c r="B2490" t="inlineStr">
        <is>
          <t>Half Moon Bay</t>
        </is>
      </c>
      <c r="C2490" t="inlineStr">
        <is>
          <t>2018-02-06 08:20:00</t>
        </is>
      </c>
      <c r="D2490">
        <v>41</v>
      </c>
      <c r="E2490" t="inlineStr">
        <is>
          <t>=</t>
        </is>
      </c>
      <c r="F2490" t="inlineStr">
        <is>
          <t>Routine</t>
        </is>
      </c>
    </row>
    <row r="2491">
      <c r="A2491">
        <v>99994</v>
      </c>
      <c r="B2491" t="inlineStr">
        <is>
          <t>Mount Martha</t>
        </is>
      </c>
      <c r="C2491" t="inlineStr">
        <is>
          <t>2018-02-06 08:20:00</t>
        </is>
      </c>
      <c r="D2491">
        <v>10</v>
      </c>
      <c r="E2491" t="inlineStr">
        <is>
          <t>&lt;</t>
        </is>
      </c>
      <c r="F2491" t="inlineStr">
        <is>
          <t>Routine</t>
        </is>
      </c>
    </row>
    <row r="2492">
      <c r="A2492">
        <v>99630</v>
      </c>
      <c r="B2492" t="inlineStr">
        <is>
          <t>Sandringham</t>
        </is>
      </c>
      <c r="C2492" t="inlineStr">
        <is>
          <t>2018-02-06 08:39:00</t>
        </is>
      </c>
      <c r="D2492">
        <v>20</v>
      </c>
      <c r="E2492" t="inlineStr">
        <is>
          <t>=</t>
        </is>
      </c>
      <c r="F2492" t="inlineStr">
        <is>
          <t>Routine</t>
        </is>
      </c>
    </row>
    <row r="2493">
      <c r="A2493">
        <v>99760</v>
      </c>
      <c r="B2493" t="inlineStr">
        <is>
          <t>Portarlington</t>
        </is>
      </c>
      <c r="C2493" t="inlineStr">
        <is>
          <t>2018-02-06 08:40:00</t>
        </is>
      </c>
      <c r="D2493">
        <v>20</v>
      </c>
      <c r="E2493" t="inlineStr">
        <is>
          <t>=</t>
        </is>
      </c>
      <c r="F2493" t="inlineStr">
        <is>
          <t>Routine</t>
        </is>
      </c>
    </row>
    <row r="2494">
      <c r="A2494">
        <v>99992</v>
      </c>
      <c r="B2494" t="inlineStr">
        <is>
          <t>Mornington</t>
        </is>
      </c>
      <c r="C2494" t="inlineStr">
        <is>
          <t>2018-02-06 08:40:00</t>
        </is>
      </c>
      <c r="D2494">
        <v>10</v>
      </c>
      <c r="E2494" t="inlineStr">
        <is>
          <t>=</t>
        </is>
      </c>
      <c r="F2494" t="inlineStr">
        <is>
          <t>Routine</t>
        </is>
      </c>
    </row>
    <row r="2495">
      <c r="A2495">
        <v>99060</v>
      </c>
      <c r="B2495" t="inlineStr">
        <is>
          <t>Hampton</t>
        </is>
      </c>
      <c r="C2495" t="inlineStr">
        <is>
          <t>2018-02-06 08:51:00</t>
        </is>
      </c>
      <c r="D2495">
        <v>10</v>
      </c>
      <c r="E2495" t="inlineStr">
        <is>
          <t>&lt;</t>
        </is>
      </c>
      <c r="F2495" t="inlineStr">
        <is>
          <t>Routine</t>
        </is>
      </c>
    </row>
    <row r="2496">
      <c r="A2496">
        <v>99500</v>
      </c>
      <c r="B2496" t="inlineStr">
        <is>
          <t>The Dell</t>
        </is>
      </c>
      <c r="C2496" t="inlineStr">
        <is>
          <t>2018-02-06 09:00:00</t>
        </is>
      </c>
      <c r="D2496">
        <v>20</v>
      </c>
      <c r="E2496" t="inlineStr">
        <is>
          <t>=</t>
        </is>
      </c>
      <c r="F2496" t="inlineStr">
        <is>
          <t>Routine</t>
        </is>
      </c>
    </row>
    <row r="2497">
      <c r="A2497">
        <v>99580</v>
      </c>
      <c r="B2497" t="inlineStr">
        <is>
          <t>Canadian Bay</t>
        </is>
      </c>
      <c r="C2497" t="inlineStr">
        <is>
          <t>2018-02-06 09:05:00</t>
        </is>
      </c>
      <c r="D2497">
        <v>63</v>
      </c>
      <c r="E2497" t="inlineStr">
        <is>
          <t>=</t>
        </is>
      </c>
      <c r="F2497" t="inlineStr">
        <is>
          <t>Routine</t>
        </is>
      </c>
    </row>
    <row r="2498">
      <c r="A2498">
        <v>99991</v>
      </c>
      <c r="B2498" t="inlineStr">
        <is>
          <t>Brighton</t>
        </is>
      </c>
      <c r="C2498" t="inlineStr">
        <is>
          <t>2018-02-06 09:06:00</t>
        </is>
      </c>
      <c r="D2498">
        <v>20</v>
      </c>
      <c r="E2498" t="inlineStr">
        <is>
          <t>=</t>
        </is>
      </c>
      <c r="F2498" t="inlineStr">
        <is>
          <t>Routine</t>
        </is>
      </c>
    </row>
    <row r="2499">
      <c r="A2499">
        <v>99650</v>
      </c>
      <c r="B2499" t="inlineStr">
        <is>
          <t>Elwood</t>
        </is>
      </c>
      <c r="C2499" t="inlineStr">
        <is>
          <t>2018-02-06 09:23:00</t>
        </is>
      </c>
      <c r="D2499">
        <v>10</v>
      </c>
      <c r="E2499" t="inlineStr">
        <is>
          <t>&lt;</t>
        </is>
      </c>
      <c r="F2499" t="inlineStr">
        <is>
          <t>Routine</t>
        </is>
      </c>
    </row>
    <row r="2500">
      <c r="A2500">
        <v>99590</v>
      </c>
      <c r="B2500" t="inlineStr">
        <is>
          <t>Frankston Coast Guard</t>
        </is>
      </c>
      <c r="C2500" t="inlineStr">
        <is>
          <t>2018-02-06 09:35:00</t>
        </is>
      </c>
      <c r="D2500">
        <v>63</v>
      </c>
      <c r="E2500" t="inlineStr">
        <is>
          <t>=</t>
        </is>
      </c>
      <c r="F2500" t="inlineStr">
        <is>
          <t>Routine</t>
        </is>
      </c>
    </row>
    <row r="2501">
      <c r="A2501">
        <v>99660</v>
      </c>
      <c r="B2501" t="inlineStr">
        <is>
          <t>St Kilda</t>
        </is>
      </c>
      <c r="C2501" t="inlineStr">
        <is>
          <t>2018-02-06 09:37:00</t>
        </is>
      </c>
      <c r="D2501">
        <v>10</v>
      </c>
      <c r="E2501" t="inlineStr">
        <is>
          <t>&lt;</t>
        </is>
      </c>
      <c r="F2501" t="inlineStr">
        <is>
          <t>Routine</t>
        </is>
      </c>
    </row>
    <row r="2502">
      <c r="A2502">
        <v>99170</v>
      </c>
      <c r="B2502" t="inlineStr">
        <is>
          <t>Frankston Life Saving Club</t>
        </is>
      </c>
      <c r="C2502" t="inlineStr">
        <is>
          <t>2018-02-06 09:50:00</t>
        </is>
      </c>
      <c r="D2502">
        <v>20</v>
      </c>
      <c r="E2502" t="inlineStr">
        <is>
          <t>=</t>
        </is>
      </c>
      <c r="F2502" t="inlineStr">
        <is>
          <t>Routine</t>
        </is>
      </c>
    </row>
    <row r="2503">
      <c r="A2503">
        <v>99510</v>
      </c>
      <c r="B2503" t="inlineStr">
        <is>
          <t>Eastern</t>
        </is>
      </c>
      <c r="C2503" t="inlineStr">
        <is>
          <t>2018-02-06 09:50:00</t>
        </is>
      </c>
      <c r="D2503">
        <v>10</v>
      </c>
      <c r="E2503" t="inlineStr">
        <is>
          <t>&lt;</t>
        </is>
      </c>
      <c r="F2503" t="inlineStr">
        <is>
          <t>Routine</t>
        </is>
      </c>
    </row>
    <row r="2504">
      <c r="A2504">
        <v>99997</v>
      </c>
      <c r="B2504" t="inlineStr">
        <is>
          <t>South Melbourne</t>
        </is>
      </c>
      <c r="C2504" t="inlineStr">
        <is>
          <t>2018-02-06 09:52:00</t>
        </is>
      </c>
      <c r="D2504">
        <v>10</v>
      </c>
      <c r="E2504" t="inlineStr">
        <is>
          <t>&lt;</t>
        </is>
      </c>
      <c r="F2504" t="inlineStr">
        <is>
          <t>Routine</t>
        </is>
      </c>
    </row>
    <row r="2505">
      <c r="A2505">
        <v>99020</v>
      </c>
      <c r="B2505" t="inlineStr">
        <is>
          <t>Port Melbourne</t>
        </is>
      </c>
      <c r="C2505" t="inlineStr">
        <is>
          <t>2018-02-06 10:04:00</t>
        </is>
      </c>
      <c r="D2505">
        <v>10</v>
      </c>
      <c r="E2505" t="inlineStr">
        <is>
          <t>=</t>
        </is>
      </c>
      <c r="F2505" t="inlineStr">
        <is>
          <t>Routine</t>
        </is>
      </c>
    </row>
    <row r="2506">
      <c r="A2506">
        <v>99160</v>
      </c>
      <c r="B2506" t="inlineStr">
        <is>
          <t>Seaford</t>
        </is>
      </c>
      <c r="C2506" t="inlineStr">
        <is>
          <t>2018-02-06 10:10:00</t>
        </is>
      </c>
      <c r="D2506">
        <v>10</v>
      </c>
      <c r="E2506" t="inlineStr">
        <is>
          <t>=</t>
        </is>
      </c>
      <c r="F2506" t="inlineStr">
        <is>
          <t>Routine</t>
        </is>
      </c>
    </row>
    <row r="2507">
      <c r="A2507">
        <v>99690</v>
      </c>
      <c r="B2507" t="inlineStr">
        <is>
          <t>Sandridge</t>
        </is>
      </c>
      <c r="C2507" t="inlineStr">
        <is>
          <t>2018-02-06 10:15:00</t>
        </is>
      </c>
      <c r="D2507">
        <v>10</v>
      </c>
      <c r="E2507" t="inlineStr">
        <is>
          <t>&lt;</t>
        </is>
      </c>
      <c r="F2507" t="inlineStr">
        <is>
          <t>Routine</t>
        </is>
      </c>
    </row>
    <row r="2508">
      <c r="A2508">
        <v>99700</v>
      </c>
      <c r="B2508" t="inlineStr">
        <is>
          <t>Williamstown</t>
        </is>
      </c>
      <c r="C2508" t="inlineStr">
        <is>
          <t>2018-02-06 10:43:00</t>
        </is>
      </c>
      <c r="D2508">
        <v>10</v>
      </c>
      <c r="E2508" t="inlineStr">
        <is>
          <t>&lt;</t>
        </is>
      </c>
      <c r="F2508" t="inlineStr">
        <is>
          <t>Routine</t>
        </is>
      </c>
    </row>
    <row r="2509">
      <c r="A2509">
        <v>99995</v>
      </c>
      <c r="B2509" t="inlineStr">
        <is>
          <t>Carrum</t>
        </is>
      </c>
      <c r="C2509" t="inlineStr">
        <is>
          <t>2018-02-06 10:55:00</t>
        </is>
      </c>
      <c r="D2509">
        <v>10</v>
      </c>
      <c r="E2509" t="inlineStr">
        <is>
          <t>&lt;</t>
        </is>
      </c>
      <c r="F2509" t="inlineStr">
        <is>
          <t>Routine</t>
        </is>
      </c>
    </row>
    <row r="2510">
      <c r="A2510">
        <v>99710</v>
      </c>
      <c r="B2510" t="inlineStr">
        <is>
          <t>Altona</t>
        </is>
      </c>
      <c r="C2510" t="inlineStr">
        <is>
          <t>2018-02-06 11:05:00</t>
        </is>
      </c>
      <c r="D2510">
        <v>10</v>
      </c>
      <c r="E2510" t="inlineStr">
        <is>
          <t>&lt;</t>
        </is>
      </c>
      <c r="F2510" t="inlineStr">
        <is>
          <t>Routine</t>
        </is>
      </c>
    </row>
    <row r="2511">
      <c r="A2511">
        <v>99996</v>
      </c>
      <c r="B2511" t="inlineStr">
        <is>
          <t>Aspendale</t>
        </is>
      </c>
      <c r="C2511" t="inlineStr">
        <is>
          <t>2018-02-06 11:20:00</t>
        </is>
      </c>
      <c r="D2511">
        <v>10</v>
      </c>
      <c r="E2511" t="inlineStr">
        <is>
          <t>=</t>
        </is>
      </c>
      <c r="F2511" t="inlineStr">
        <is>
          <t>Routine</t>
        </is>
      </c>
    </row>
    <row r="2512">
      <c r="A2512">
        <v>99730</v>
      </c>
      <c r="B2512" t="inlineStr">
        <is>
          <t>Werribee South</t>
        </is>
      </c>
      <c r="C2512" t="inlineStr">
        <is>
          <t>2018-02-06 11:50:00</t>
        </is>
      </c>
      <c r="D2512">
        <v>10</v>
      </c>
      <c r="E2512" t="inlineStr">
        <is>
          <t>&lt;</t>
        </is>
      </c>
      <c r="F2512" t="inlineStr">
        <is>
          <t>Routine</t>
        </is>
      </c>
    </row>
    <row r="2513">
      <c r="A2513">
        <v>99620</v>
      </c>
      <c r="B2513" t="inlineStr">
        <is>
          <t>Mordialloc</t>
        </is>
      </c>
      <c r="C2513" t="inlineStr">
        <is>
          <t>2018-02-07 06:25:00</t>
        </is>
      </c>
      <c r="D2513">
        <v>10</v>
      </c>
      <c r="E2513" t="inlineStr">
        <is>
          <t>&lt;</t>
        </is>
      </c>
      <c r="F2513" t="inlineStr">
        <is>
          <t>Routine</t>
        </is>
      </c>
    </row>
    <row r="2514">
      <c r="A2514">
        <v>99100</v>
      </c>
      <c r="B2514" t="inlineStr">
        <is>
          <t>Mentone</t>
        </is>
      </c>
      <c r="C2514" t="inlineStr">
        <is>
          <t>2018-02-07 06:40:00</t>
        </is>
      </c>
      <c r="D2514">
        <v>10</v>
      </c>
      <c r="E2514" t="inlineStr">
        <is>
          <t>&lt;</t>
        </is>
      </c>
      <c r="F2514" t="inlineStr">
        <is>
          <t>Routine</t>
        </is>
      </c>
    </row>
    <row r="2515">
      <c r="A2515">
        <v>99070</v>
      </c>
      <c r="B2515" t="inlineStr">
        <is>
          <t>Half Moon Bay</t>
        </is>
      </c>
      <c r="C2515" t="inlineStr">
        <is>
          <t>2018-02-07 07:00:00</t>
        </is>
      </c>
      <c r="D2515">
        <v>10</v>
      </c>
      <c r="E2515" t="inlineStr">
        <is>
          <t>&lt;</t>
        </is>
      </c>
      <c r="F2515" t="inlineStr">
        <is>
          <t>Routine</t>
        </is>
      </c>
    </row>
    <row r="2516">
      <c r="A2516">
        <v>99290</v>
      </c>
      <c r="B2516" t="inlineStr">
        <is>
          <t>Sorrento</t>
        </is>
      </c>
      <c r="C2516" t="inlineStr">
        <is>
          <t>2018-02-07 07:25:00</t>
        </is>
      </c>
      <c r="D2516">
        <v>52</v>
      </c>
      <c r="E2516" t="inlineStr">
        <is>
          <t>=</t>
        </is>
      </c>
      <c r="F2516" t="inlineStr">
        <is>
          <t>Routine</t>
        </is>
      </c>
    </row>
    <row r="2517">
      <c r="A2517">
        <v>99660</v>
      </c>
      <c r="B2517" t="inlineStr">
        <is>
          <t>St Kilda</t>
        </is>
      </c>
      <c r="C2517" t="inlineStr">
        <is>
          <t>2018-02-07 07:25:00</t>
        </is>
      </c>
      <c r="D2517">
        <v>120</v>
      </c>
      <c r="E2517" t="inlineStr">
        <is>
          <t>=</t>
        </is>
      </c>
      <c r="F2517" t="inlineStr">
        <is>
          <t>Routine</t>
        </is>
      </c>
    </row>
    <row r="2518">
      <c r="A2518">
        <v>99997</v>
      </c>
      <c r="B2518" t="inlineStr">
        <is>
          <t>South Melbourne</t>
        </is>
      </c>
      <c r="C2518" t="inlineStr">
        <is>
          <t>2018-02-07 07:45:00</t>
        </is>
      </c>
      <c r="D2518">
        <v>10</v>
      </c>
      <c r="E2518" t="inlineStr">
        <is>
          <t>=</t>
        </is>
      </c>
      <c r="F2518" t="inlineStr">
        <is>
          <t>Routine</t>
        </is>
      </c>
    </row>
    <row r="2519">
      <c r="A2519">
        <v>99550</v>
      </c>
      <c r="B2519" t="inlineStr">
        <is>
          <t>Dromana</t>
        </is>
      </c>
      <c r="C2519" t="inlineStr">
        <is>
          <t>2018-02-07 07:50:00</t>
        </is>
      </c>
      <c r="D2519">
        <v>63</v>
      </c>
      <c r="E2519" t="inlineStr">
        <is>
          <t>=</t>
        </is>
      </c>
      <c r="F2519" t="inlineStr">
        <is>
          <t>Routine</t>
        </is>
      </c>
    </row>
    <row r="2520">
      <c r="A2520">
        <v>99020</v>
      </c>
      <c r="B2520" t="inlineStr">
        <is>
          <t>Port Melbourne</t>
        </is>
      </c>
      <c r="C2520" t="inlineStr">
        <is>
          <t>2018-02-07 08:00:00</t>
        </is>
      </c>
      <c r="D2520">
        <v>72</v>
      </c>
      <c r="E2520" t="inlineStr">
        <is>
          <t>=</t>
        </is>
      </c>
      <c r="F2520" t="inlineStr">
        <is>
          <t>Routine</t>
        </is>
      </c>
    </row>
    <row r="2521">
      <c r="A2521">
        <v>99240</v>
      </c>
      <c r="B2521" t="inlineStr">
        <is>
          <t>Safety Beach</t>
        </is>
      </c>
      <c r="C2521" t="inlineStr">
        <is>
          <t>2018-02-07 08:15:00</t>
        </is>
      </c>
      <c r="D2521">
        <v>10</v>
      </c>
      <c r="E2521" t="inlineStr">
        <is>
          <t>&lt;</t>
        </is>
      </c>
      <c r="F2521" t="inlineStr">
        <is>
          <t>Routine</t>
        </is>
      </c>
    </row>
    <row r="2522">
      <c r="A2522">
        <v>99992</v>
      </c>
      <c r="B2522" t="inlineStr">
        <is>
          <t>Mornington</t>
        </is>
      </c>
      <c r="C2522" t="inlineStr">
        <is>
          <t>2018-02-07 08:40:00</t>
        </is>
      </c>
      <c r="D2522">
        <v>170</v>
      </c>
      <c r="E2522" t="inlineStr">
        <is>
          <t>=</t>
        </is>
      </c>
      <c r="F2522" t="inlineStr">
        <is>
          <t>Routine</t>
        </is>
      </c>
    </row>
    <row r="2523">
      <c r="A2523">
        <v>99580</v>
      </c>
      <c r="B2523" t="inlineStr">
        <is>
          <t>Canadian Bay</t>
        </is>
      </c>
      <c r="C2523" t="inlineStr">
        <is>
          <t>2018-02-07 09:10:00</t>
        </is>
      </c>
      <c r="D2523">
        <v>52</v>
      </c>
      <c r="E2523" t="inlineStr">
        <is>
          <t>=</t>
        </is>
      </c>
      <c r="F2523" t="inlineStr">
        <is>
          <t>Routine</t>
        </is>
      </c>
    </row>
    <row r="2524">
      <c r="A2524">
        <v>99170</v>
      </c>
      <c r="B2524" t="inlineStr">
        <is>
          <t>Frankston Life Saving Club</t>
        </is>
      </c>
      <c r="C2524" t="inlineStr">
        <is>
          <t>2018-02-07 09:35:00</t>
        </is>
      </c>
      <c r="D2524">
        <v>10</v>
      </c>
      <c r="E2524" t="inlineStr">
        <is>
          <t>&lt;</t>
        </is>
      </c>
      <c r="F2524" t="inlineStr">
        <is>
          <t>Routine</t>
        </is>
      </c>
    </row>
    <row r="2525">
      <c r="A2525">
        <v>99160</v>
      </c>
      <c r="B2525" t="inlineStr">
        <is>
          <t>Seaford</t>
        </is>
      </c>
      <c r="C2525" t="inlineStr">
        <is>
          <t>2018-02-07 09:50:00</t>
        </is>
      </c>
      <c r="D2525">
        <v>10</v>
      </c>
      <c r="E2525" t="inlineStr">
        <is>
          <t>&lt;</t>
        </is>
      </c>
      <c r="F2525" t="inlineStr">
        <is>
          <t>Routine</t>
        </is>
      </c>
    </row>
    <row r="2526">
      <c r="A2526">
        <v>99290</v>
      </c>
      <c r="B2526" t="inlineStr">
        <is>
          <t>Sorrento</t>
        </is>
      </c>
      <c r="C2526" t="inlineStr">
        <is>
          <t>2018-02-08 06:55:00</t>
        </is>
      </c>
      <c r="D2526">
        <v>10</v>
      </c>
      <c r="E2526" t="inlineStr">
        <is>
          <t>&lt;</t>
        </is>
      </c>
      <c r="F2526" t="inlineStr">
        <is>
          <t>Routine</t>
        </is>
      </c>
    </row>
    <row r="2527">
      <c r="A2527">
        <v>99280</v>
      </c>
      <c r="B2527" t="inlineStr">
        <is>
          <t>Blairgowrie</t>
        </is>
      </c>
      <c r="C2527" t="inlineStr">
        <is>
          <t>2018-02-08 07:10:00</t>
        </is>
      </c>
      <c r="D2527">
        <v>10</v>
      </c>
      <c r="E2527" t="inlineStr">
        <is>
          <t>&lt;</t>
        </is>
      </c>
      <c r="F2527" t="inlineStr">
        <is>
          <t>Routine</t>
        </is>
      </c>
    </row>
    <row r="2528">
      <c r="A2528">
        <v>99550</v>
      </c>
      <c r="B2528" t="inlineStr">
        <is>
          <t>Dromana</t>
        </is>
      </c>
      <c r="C2528" t="inlineStr">
        <is>
          <t>2018-02-08 07:35:00</t>
        </is>
      </c>
      <c r="D2528">
        <v>52</v>
      </c>
      <c r="E2528" t="inlineStr">
        <is>
          <t>=</t>
        </is>
      </c>
      <c r="F2528" t="inlineStr">
        <is>
          <t>Routine</t>
        </is>
      </c>
    </row>
    <row r="2529">
      <c r="A2529">
        <v>99240</v>
      </c>
      <c r="B2529" t="inlineStr">
        <is>
          <t>Safety Beach</t>
        </is>
      </c>
      <c r="C2529" t="inlineStr">
        <is>
          <t>2018-02-08 07:45:00</t>
        </is>
      </c>
      <c r="D2529">
        <v>130</v>
      </c>
      <c r="E2529" t="inlineStr">
        <is>
          <t>=</t>
        </is>
      </c>
      <c r="F2529" t="inlineStr">
        <is>
          <t>Routine</t>
        </is>
      </c>
    </row>
    <row r="2530">
      <c r="A2530">
        <v>99620</v>
      </c>
      <c r="B2530" t="inlineStr">
        <is>
          <t>Mordialloc</t>
        </is>
      </c>
      <c r="C2530" t="inlineStr">
        <is>
          <t>2018-02-08 07:45:00</t>
        </is>
      </c>
      <c r="D2530">
        <v>330</v>
      </c>
      <c r="E2530" t="inlineStr">
        <is>
          <t>=</t>
        </is>
      </c>
      <c r="F2530" t="inlineStr">
        <is>
          <t>Routine</t>
        </is>
      </c>
    </row>
    <row r="2531">
      <c r="A2531">
        <v>99100</v>
      </c>
      <c r="B2531" t="inlineStr">
        <is>
          <t>Mentone</t>
        </is>
      </c>
      <c r="C2531" t="inlineStr">
        <is>
          <t>2018-02-08 07:55:00</t>
        </is>
      </c>
      <c r="D2531">
        <v>96</v>
      </c>
      <c r="E2531" t="inlineStr">
        <is>
          <t>=</t>
        </is>
      </c>
      <c r="F2531" t="inlineStr">
        <is>
          <t>Routine</t>
        </is>
      </c>
    </row>
    <row r="2532">
      <c r="A2532">
        <v>99992</v>
      </c>
      <c r="B2532" t="inlineStr">
        <is>
          <t>Mornington</t>
        </is>
      </c>
      <c r="C2532" t="inlineStr">
        <is>
          <t>2018-02-08 08:05:00</t>
        </is>
      </c>
      <c r="D2532">
        <v>180</v>
      </c>
      <c r="E2532" t="inlineStr">
        <is>
          <t>=</t>
        </is>
      </c>
      <c r="F2532" t="inlineStr">
        <is>
          <t>Routine</t>
        </is>
      </c>
    </row>
    <row r="2533">
      <c r="A2533">
        <v>99070</v>
      </c>
      <c r="B2533" t="inlineStr">
        <is>
          <t>Half Moon Bay</t>
        </is>
      </c>
      <c r="C2533" t="inlineStr">
        <is>
          <t>2018-02-08 08:13:00</t>
        </is>
      </c>
      <c r="D2533">
        <v>20</v>
      </c>
      <c r="E2533" t="inlineStr">
        <is>
          <t>=</t>
        </is>
      </c>
      <c r="F2533" t="inlineStr">
        <is>
          <t>Routine</t>
        </is>
      </c>
    </row>
    <row r="2534">
      <c r="A2534">
        <v>99580</v>
      </c>
      <c r="B2534" t="inlineStr">
        <is>
          <t>Canadian Bay</t>
        </is>
      </c>
      <c r="C2534" t="inlineStr">
        <is>
          <t>2018-02-08 08:30:00</t>
        </is>
      </c>
      <c r="D2534">
        <v>41</v>
      </c>
      <c r="E2534" t="inlineStr">
        <is>
          <t>=</t>
        </is>
      </c>
      <c r="F2534" t="inlineStr">
        <is>
          <t>Routine</t>
        </is>
      </c>
    </row>
    <row r="2535">
      <c r="A2535">
        <v>99630</v>
      </c>
      <c r="B2535" t="inlineStr">
        <is>
          <t>Sandringham</t>
        </is>
      </c>
      <c r="C2535" t="inlineStr">
        <is>
          <t>2018-02-08 08:30:00</t>
        </is>
      </c>
      <c r="D2535">
        <v>85</v>
      </c>
      <c r="E2535" t="inlineStr">
        <is>
          <t>=</t>
        </is>
      </c>
      <c r="F2535" t="inlineStr">
        <is>
          <t>Routine</t>
        </is>
      </c>
    </row>
    <row r="2536">
      <c r="A2536">
        <v>99590</v>
      </c>
      <c r="B2536" t="inlineStr">
        <is>
          <t>Frankston Coast Guard</t>
        </is>
      </c>
      <c r="C2536" t="inlineStr">
        <is>
          <t>2018-02-08 08:45:00</t>
        </is>
      </c>
      <c r="D2536">
        <v>470</v>
      </c>
      <c r="E2536" t="inlineStr">
        <is>
          <t>=</t>
        </is>
      </c>
      <c r="F2536" t="inlineStr">
        <is>
          <t>Routine</t>
        </is>
      </c>
    </row>
    <row r="2537">
      <c r="A2537">
        <v>99170</v>
      </c>
      <c r="B2537" t="inlineStr">
        <is>
          <t>Frankston Life Saving Club</t>
        </is>
      </c>
      <c r="C2537" t="inlineStr">
        <is>
          <t>2018-02-08 08:55:00</t>
        </is>
      </c>
      <c r="D2537">
        <v>31</v>
      </c>
      <c r="E2537" t="inlineStr">
        <is>
          <t>=</t>
        </is>
      </c>
      <c r="F2537" t="inlineStr">
        <is>
          <t>Routine</t>
        </is>
      </c>
    </row>
    <row r="2538">
      <c r="A2538">
        <v>99660</v>
      </c>
      <c r="B2538" t="inlineStr">
        <is>
          <t>St Kilda</t>
        </is>
      </c>
      <c r="C2538" t="inlineStr">
        <is>
          <t>2018-02-08 09:13:00</t>
        </is>
      </c>
      <c r="D2538">
        <v>260</v>
      </c>
      <c r="E2538" t="inlineStr">
        <is>
          <t>=</t>
        </is>
      </c>
      <c r="F2538" t="inlineStr">
        <is>
          <t>Routine</t>
        </is>
      </c>
    </row>
    <row r="2539">
      <c r="A2539">
        <v>99160</v>
      </c>
      <c r="B2539" t="inlineStr">
        <is>
          <t>Seaford</t>
        </is>
      </c>
      <c r="C2539" t="inlineStr">
        <is>
          <t>2018-02-08 09:15:00</t>
        </is>
      </c>
      <c r="D2539">
        <v>860</v>
      </c>
      <c r="E2539" t="inlineStr">
        <is>
          <t>=</t>
        </is>
      </c>
      <c r="F2539" t="inlineStr">
        <is>
          <t>Routine</t>
        </is>
      </c>
    </row>
    <row r="2540">
      <c r="A2540">
        <v>99997</v>
      </c>
      <c r="B2540" t="inlineStr">
        <is>
          <t>South Melbourne</t>
        </is>
      </c>
      <c r="C2540" t="inlineStr">
        <is>
          <t>2018-02-08 09:33:00</t>
        </is>
      </c>
      <c r="D2540">
        <v>10</v>
      </c>
      <c r="E2540" t="inlineStr">
        <is>
          <t>&lt;</t>
        </is>
      </c>
      <c r="F2540" t="inlineStr">
        <is>
          <t>Routine</t>
        </is>
      </c>
    </row>
    <row r="2541">
      <c r="A2541">
        <v>99020</v>
      </c>
      <c r="B2541" t="inlineStr">
        <is>
          <t>Port Melbourne</t>
        </is>
      </c>
      <c r="C2541" t="inlineStr">
        <is>
          <t>2018-02-08 09:43:00</t>
        </is>
      </c>
      <c r="D2541">
        <v>860</v>
      </c>
      <c r="E2541" t="inlineStr">
        <is>
          <t>=</t>
        </is>
      </c>
      <c r="F2541" t="inlineStr">
        <is>
          <t>Routine</t>
        </is>
      </c>
    </row>
    <row r="2542">
      <c r="A2542">
        <v>99690</v>
      </c>
      <c r="B2542" t="inlineStr">
        <is>
          <t>Sandridge</t>
        </is>
      </c>
      <c r="C2542" t="inlineStr">
        <is>
          <t>2018-02-08 09:55:00</t>
        </is>
      </c>
      <c r="D2542">
        <v>10</v>
      </c>
      <c r="E2542" t="inlineStr">
        <is>
          <t>&lt;</t>
        </is>
      </c>
      <c r="F2542" t="inlineStr">
        <is>
          <t>Routine</t>
        </is>
      </c>
    </row>
    <row r="2543">
      <c r="A2543">
        <v>99520</v>
      </c>
      <c r="B2543" t="inlineStr">
        <is>
          <t>Portsea</t>
        </is>
      </c>
      <c r="C2543" t="inlineStr">
        <is>
          <t>2018-02-13 06:37:00</t>
        </is>
      </c>
      <c r="D2543">
        <v>10</v>
      </c>
      <c r="E2543" t="inlineStr">
        <is>
          <t>&lt;</t>
        </is>
      </c>
      <c r="F2543" t="inlineStr">
        <is>
          <t>Routine</t>
        </is>
      </c>
    </row>
    <row r="2544">
      <c r="A2544">
        <v>99620</v>
      </c>
      <c r="B2544" t="inlineStr">
        <is>
          <t>Mordialloc</t>
        </is>
      </c>
      <c r="C2544" t="inlineStr">
        <is>
          <t>2018-02-13 06:40:00</t>
        </is>
      </c>
      <c r="D2544">
        <v>20</v>
      </c>
      <c r="E2544" t="inlineStr">
        <is>
          <t>=</t>
        </is>
      </c>
      <c r="F2544" t="inlineStr">
        <is>
          <t>Routine</t>
        </is>
      </c>
    </row>
    <row r="2545">
      <c r="A2545">
        <v>99290</v>
      </c>
      <c r="B2545" t="inlineStr">
        <is>
          <t>Sorrento</t>
        </is>
      </c>
      <c r="C2545" t="inlineStr">
        <is>
          <t>2018-02-13 06:54:00</t>
        </is>
      </c>
      <c r="D2545">
        <v>10</v>
      </c>
      <c r="E2545" t="inlineStr">
        <is>
          <t>=</t>
        </is>
      </c>
      <c r="F2545" t="inlineStr">
        <is>
          <t>Routine</t>
        </is>
      </c>
    </row>
    <row r="2546">
      <c r="A2546">
        <v>99100</v>
      </c>
      <c r="B2546" t="inlineStr">
        <is>
          <t>Mentone</t>
        </is>
      </c>
      <c r="C2546" t="inlineStr">
        <is>
          <t>2018-02-13 06:55:00</t>
        </is>
      </c>
      <c r="D2546">
        <v>30</v>
      </c>
      <c r="E2546" t="inlineStr">
        <is>
          <t>=</t>
        </is>
      </c>
      <c r="F2546" t="inlineStr">
        <is>
          <t>Routine</t>
        </is>
      </c>
    </row>
    <row r="2547">
      <c r="A2547">
        <v>99280</v>
      </c>
      <c r="B2547" t="inlineStr">
        <is>
          <t>Blairgowrie</t>
        </is>
      </c>
      <c r="C2547" t="inlineStr">
        <is>
          <t>2018-02-13 07:03:00</t>
        </is>
      </c>
      <c r="D2547">
        <v>10</v>
      </c>
      <c r="E2547" t="inlineStr">
        <is>
          <t>=</t>
        </is>
      </c>
      <c r="F2547" t="inlineStr">
        <is>
          <t>Routine</t>
        </is>
      </c>
    </row>
    <row r="2548">
      <c r="A2548">
        <v>99990</v>
      </c>
      <c r="B2548" t="inlineStr">
        <is>
          <t>Beaumaris</t>
        </is>
      </c>
      <c r="C2548" t="inlineStr">
        <is>
          <t>2018-02-13 07:10:00</t>
        </is>
      </c>
      <c r="D2548">
        <v>10</v>
      </c>
      <c r="E2548" t="inlineStr">
        <is>
          <t>&lt;</t>
        </is>
      </c>
      <c r="F2548" t="inlineStr">
        <is>
          <t>Routine</t>
        </is>
      </c>
    </row>
    <row r="2549">
      <c r="A2549">
        <v>99530</v>
      </c>
      <c r="B2549" t="inlineStr">
        <is>
          <t>Rye</t>
        </is>
      </c>
      <c r="C2549" t="inlineStr">
        <is>
          <t>2018-02-13 07:15:00</t>
        </is>
      </c>
      <c r="D2549">
        <v>52</v>
      </c>
      <c r="E2549" t="inlineStr">
        <is>
          <t>=</t>
        </is>
      </c>
      <c r="F2549" t="inlineStr">
        <is>
          <t>Routine</t>
        </is>
      </c>
    </row>
    <row r="2550">
      <c r="A2550">
        <v>99999</v>
      </c>
      <c r="B2550" t="inlineStr">
        <is>
          <t>Black Rock</t>
        </is>
      </c>
      <c r="C2550" t="inlineStr">
        <is>
          <t>2018-02-13 07:30:00</t>
        </is>
      </c>
      <c r="D2550">
        <v>10</v>
      </c>
      <c r="E2550" t="inlineStr">
        <is>
          <t>&lt;</t>
        </is>
      </c>
      <c r="F2550" t="inlineStr">
        <is>
          <t>Routine</t>
        </is>
      </c>
    </row>
    <row r="2551">
      <c r="A2551">
        <v>99993</v>
      </c>
      <c r="B2551" t="inlineStr">
        <is>
          <t>Rosebud</t>
        </is>
      </c>
      <c r="C2551" t="inlineStr">
        <is>
          <t>2018-02-13 07:34:00</t>
        </is>
      </c>
      <c r="D2551">
        <v>10</v>
      </c>
      <c r="E2551" t="inlineStr">
        <is>
          <t>=</t>
        </is>
      </c>
      <c r="F2551" t="inlineStr">
        <is>
          <t>Routine</t>
        </is>
      </c>
    </row>
    <row r="2552">
      <c r="A2552">
        <v>99070</v>
      </c>
      <c r="B2552" t="inlineStr">
        <is>
          <t>Half Moon Bay</t>
        </is>
      </c>
      <c r="C2552" t="inlineStr">
        <is>
          <t>2018-02-13 07:45:00</t>
        </is>
      </c>
      <c r="D2552">
        <v>10</v>
      </c>
      <c r="E2552" t="inlineStr">
        <is>
          <t>&lt;</t>
        </is>
      </c>
      <c r="F2552" t="inlineStr">
        <is>
          <t>Routine</t>
        </is>
      </c>
    </row>
    <row r="2553">
      <c r="A2553">
        <v>99550</v>
      </c>
      <c r="B2553" t="inlineStr">
        <is>
          <t>Dromana</t>
        </is>
      </c>
      <c r="C2553" t="inlineStr">
        <is>
          <t>2018-02-13 07:55:00</t>
        </is>
      </c>
      <c r="D2553">
        <v>10</v>
      </c>
      <c r="E2553" t="inlineStr">
        <is>
          <t>&lt;</t>
        </is>
      </c>
      <c r="F2553" t="inlineStr">
        <is>
          <t>Routine</t>
        </is>
      </c>
    </row>
    <row r="2554">
      <c r="A2554">
        <v>99240</v>
      </c>
      <c r="B2554" t="inlineStr">
        <is>
          <t>Safety Beach</t>
        </is>
      </c>
      <c r="C2554" t="inlineStr">
        <is>
          <t>2018-02-13 07:56:00</t>
        </is>
      </c>
      <c r="D2554">
        <v>10</v>
      </c>
      <c r="E2554" t="inlineStr">
        <is>
          <t>&lt;</t>
        </is>
      </c>
      <c r="F2554" t="inlineStr">
        <is>
          <t>Routine</t>
        </is>
      </c>
    </row>
    <row r="2555">
      <c r="A2555">
        <v>99998</v>
      </c>
      <c r="B2555" t="inlineStr">
        <is>
          <t>Santa Casa</t>
        </is>
      </c>
      <c r="C2555" t="inlineStr">
        <is>
          <t>2018-02-13 08:00:00</t>
        </is>
      </c>
      <c r="D2555">
        <v>10</v>
      </c>
      <c r="E2555" t="inlineStr">
        <is>
          <t>&lt;</t>
        </is>
      </c>
      <c r="F2555" t="inlineStr">
        <is>
          <t>Routine</t>
        </is>
      </c>
    </row>
    <row r="2556">
      <c r="A2556">
        <v>99994</v>
      </c>
      <c r="B2556" t="inlineStr">
        <is>
          <t>Mount Martha</t>
        </is>
      </c>
      <c r="C2556" t="inlineStr">
        <is>
          <t>2018-02-13 08:09:00</t>
        </is>
      </c>
      <c r="D2556">
        <v>10</v>
      </c>
      <c r="E2556" t="inlineStr">
        <is>
          <t>=</t>
        </is>
      </c>
      <c r="F2556" t="inlineStr">
        <is>
          <t>Routine</t>
        </is>
      </c>
    </row>
    <row r="2557">
      <c r="A2557">
        <v>99630</v>
      </c>
      <c r="B2557" t="inlineStr">
        <is>
          <t>Sandringham</t>
        </is>
      </c>
      <c r="C2557" t="inlineStr">
        <is>
          <t>2018-02-13 08:10:00</t>
        </is>
      </c>
      <c r="D2557">
        <v>10</v>
      </c>
      <c r="E2557" t="inlineStr">
        <is>
          <t>&lt;</t>
        </is>
      </c>
      <c r="F2557" t="inlineStr">
        <is>
          <t>Routine</t>
        </is>
      </c>
    </row>
    <row r="2558">
      <c r="A2558">
        <v>99060</v>
      </c>
      <c r="B2558" t="inlineStr">
        <is>
          <t>Hampton</t>
        </is>
      </c>
      <c r="C2558" t="inlineStr">
        <is>
          <t>2018-02-13 08:25:00</t>
        </is>
      </c>
      <c r="D2558">
        <v>10</v>
      </c>
      <c r="E2558" t="inlineStr">
        <is>
          <t>&lt;</t>
        </is>
      </c>
      <c r="F2558" t="inlineStr">
        <is>
          <t>Routine</t>
        </is>
      </c>
    </row>
    <row r="2559">
      <c r="A2559">
        <v>99992</v>
      </c>
      <c r="B2559" t="inlineStr">
        <is>
          <t>Mornington</t>
        </is>
      </c>
      <c r="C2559" t="inlineStr">
        <is>
          <t>2018-02-13 08:26:00</t>
        </is>
      </c>
      <c r="D2559">
        <v>10</v>
      </c>
      <c r="E2559" t="inlineStr">
        <is>
          <t>&lt;</t>
        </is>
      </c>
      <c r="F2559" t="inlineStr">
        <is>
          <t>Routine</t>
        </is>
      </c>
    </row>
    <row r="2560">
      <c r="A2560">
        <v>99770</v>
      </c>
      <c r="B2560" t="inlineStr">
        <is>
          <t>St Leonards</t>
        </is>
      </c>
      <c r="C2560" t="inlineStr">
        <is>
          <t>2018-02-13 08:30:00</t>
        </is>
      </c>
      <c r="D2560">
        <v>10</v>
      </c>
      <c r="E2560" t="inlineStr">
        <is>
          <t>=</t>
        </is>
      </c>
      <c r="F2560" t="inlineStr">
        <is>
          <t>Routine</t>
        </is>
      </c>
    </row>
    <row r="2561">
      <c r="A2561">
        <v>99991</v>
      </c>
      <c r="B2561" t="inlineStr">
        <is>
          <t>Brighton</t>
        </is>
      </c>
      <c r="C2561" t="inlineStr">
        <is>
          <t>2018-02-13 08:40:00</t>
        </is>
      </c>
      <c r="D2561">
        <v>20</v>
      </c>
      <c r="E2561" t="inlineStr">
        <is>
          <t>=</t>
        </is>
      </c>
      <c r="F2561" t="inlineStr">
        <is>
          <t>Routine</t>
        </is>
      </c>
    </row>
    <row r="2562">
      <c r="A2562">
        <v>99580</v>
      </c>
      <c r="B2562" t="inlineStr">
        <is>
          <t>Canadian Bay</t>
        </is>
      </c>
      <c r="C2562" t="inlineStr">
        <is>
          <t>2018-02-13 08:50:00</t>
        </is>
      </c>
      <c r="D2562">
        <v>10</v>
      </c>
      <c r="E2562" t="inlineStr">
        <is>
          <t>&lt;</t>
        </is>
      </c>
      <c r="F2562" t="inlineStr">
        <is>
          <t>Routine</t>
        </is>
      </c>
    </row>
    <row r="2563">
      <c r="A2563">
        <v>99760</v>
      </c>
      <c r="B2563" t="inlineStr">
        <is>
          <t>Portarlington</t>
        </is>
      </c>
      <c r="C2563" t="inlineStr">
        <is>
          <t>2018-02-13 08:55:00</t>
        </is>
      </c>
      <c r="D2563">
        <v>10</v>
      </c>
      <c r="E2563" t="inlineStr">
        <is>
          <t>&lt;</t>
        </is>
      </c>
      <c r="F2563" t="inlineStr">
        <is>
          <t>Routine</t>
        </is>
      </c>
    </row>
    <row r="2564">
      <c r="A2564">
        <v>99650</v>
      </c>
      <c r="B2564" t="inlineStr">
        <is>
          <t>Elwood</t>
        </is>
      </c>
      <c r="C2564" t="inlineStr">
        <is>
          <t>2018-02-13 09:05:00</t>
        </is>
      </c>
      <c r="D2564">
        <v>10</v>
      </c>
      <c r="E2564" t="inlineStr">
        <is>
          <t>&lt;</t>
        </is>
      </c>
      <c r="F2564" t="inlineStr">
        <is>
          <t>Routine</t>
        </is>
      </c>
    </row>
    <row r="2565">
      <c r="A2565">
        <v>99590</v>
      </c>
      <c r="B2565" t="inlineStr">
        <is>
          <t>Frankston Coast Guard</t>
        </is>
      </c>
      <c r="C2565" t="inlineStr">
        <is>
          <t>2018-02-13 09:07:00</t>
        </is>
      </c>
      <c r="D2565">
        <v>20</v>
      </c>
      <c r="E2565" t="inlineStr">
        <is>
          <t>=</t>
        </is>
      </c>
      <c r="F2565" t="inlineStr">
        <is>
          <t>Routine</t>
        </is>
      </c>
    </row>
    <row r="2566">
      <c r="A2566">
        <v>99500</v>
      </c>
      <c r="B2566" t="inlineStr">
        <is>
          <t>The Dell</t>
        </is>
      </c>
      <c r="C2566" t="inlineStr">
        <is>
          <t>2018-02-13 09:15:00</t>
        </is>
      </c>
      <c r="D2566">
        <v>10</v>
      </c>
      <c r="E2566" t="inlineStr">
        <is>
          <t>=</t>
        </is>
      </c>
      <c r="F2566" t="inlineStr">
        <is>
          <t>Routine</t>
        </is>
      </c>
    </row>
    <row r="2567">
      <c r="A2567">
        <v>99170</v>
      </c>
      <c r="B2567" t="inlineStr">
        <is>
          <t>Frankston Life Saving Club</t>
        </is>
      </c>
      <c r="C2567" t="inlineStr">
        <is>
          <t>2018-02-13 09:18:00</t>
        </is>
      </c>
      <c r="D2567">
        <v>10</v>
      </c>
      <c r="E2567" t="inlineStr">
        <is>
          <t>&lt;</t>
        </is>
      </c>
      <c r="F2567" t="inlineStr">
        <is>
          <t>Routine</t>
        </is>
      </c>
    </row>
    <row r="2568">
      <c r="A2568">
        <v>99660</v>
      </c>
      <c r="B2568" t="inlineStr">
        <is>
          <t>St Kilda</t>
        </is>
      </c>
      <c r="C2568" t="inlineStr">
        <is>
          <t>2018-02-13 09:25:00</t>
        </is>
      </c>
      <c r="D2568">
        <v>10</v>
      </c>
      <c r="E2568" t="inlineStr">
        <is>
          <t>&lt;</t>
        </is>
      </c>
      <c r="F2568" t="inlineStr">
        <is>
          <t>Routine</t>
        </is>
      </c>
    </row>
    <row r="2569">
      <c r="A2569">
        <v>99160</v>
      </c>
      <c r="B2569" t="inlineStr">
        <is>
          <t>Seaford</t>
        </is>
      </c>
      <c r="C2569" t="inlineStr">
        <is>
          <t>2018-02-13 09:35:00</t>
        </is>
      </c>
      <c r="D2569">
        <v>10</v>
      </c>
      <c r="E2569" t="inlineStr">
        <is>
          <t>&lt;</t>
        </is>
      </c>
      <c r="F2569" t="inlineStr">
        <is>
          <t>Routine</t>
        </is>
      </c>
    </row>
    <row r="2570">
      <c r="A2570">
        <v>99997</v>
      </c>
      <c r="B2570" t="inlineStr">
        <is>
          <t>South Melbourne</t>
        </is>
      </c>
      <c r="C2570" t="inlineStr">
        <is>
          <t>2018-02-13 09:40:00</t>
        </is>
      </c>
      <c r="D2570">
        <v>10</v>
      </c>
      <c r="E2570" t="inlineStr">
        <is>
          <t>&lt;</t>
        </is>
      </c>
      <c r="F2570" t="inlineStr">
        <is>
          <t>Routine</t>
        </is>
      </c>
    </row>
    <row r="2571">
      <c r="A2571">
        <v>99995</v>
      </c>
      <c r="B2571" t="inlineStr">
        <is>
          <t>Carrum</t>
        </is>
      </c>
      <c r="C2571" t="inlineStr">
        <is>
          <t>2018-02-13 09:53:00</t>
        </is>
      </c>
      <c r="D2571">
        <v>10</v>
      </c>
      <c r="E2571" t="inlineStr">
        <is>
          <t>&lt;</t>
        </is>
      </c>
      <c r="F2571" t="inlineStr">
        <is>
          <t>Routine</t>
        </is>
      </c>
    </row>
    <row r="2572">
      <c r="A2572">
        <v>99020</v>
      </c>
      <c r="B2572" t="inlineStr">
        <is>
          <t>Port Melbourne</t>
        </is>
      </c>
      <c r="C2572" t="inlineStr">
        <is>
          <t>2018-02-13 09:55:00</t>
        </is>
      </c>
      <c r="D2572">
        <v>20</v>
      </c>
      <c r="E2572" t="inlineStr">
        <is>
          <t>=</t>
        </is>
      </c>
      <c r="F2572" t="inlineStr">
        <is>
          <t>Routine</t>
        </is>
      </c>
    </row>
    <row r="2573">
      <c r="A2573">
        <v>99510</v>
      </c>
      <c r="B2573" t="inlineStr">
        <is>
          <t>Eastern</t>
        </is>
      </c>
      <c r="C2573" t="inlineStr">
        <is>
          <t>2018-02-13 10:00:00</t>
        </is>
      </c>
      <c r="D2573">
        <v>10</v>
      </c>
      <c r="E2573" t="inlineStr">
        <is>
          <t>&lt;</t>
        </is>
      </c>
      <c r="F2573" t="inlineStr">
        <is>
          <t>Routine</t>
        </is>
      </c>
    </row>
    <row r="2574">
      <c r="A2574">
        <v>99996</v>
      </c>
      <c r="B2574" t="inlineStr">
        <is>
          <t>Aspendale</t>
        </is>
      </c>
      <c r="C2574" t="inlineStr">
        <is>
          <t>2018-02-13 10:11:00</t>
        </is>
      </c>
      <c r="D2574">
        <v>10</v>
      </c>
      <c r="E2574" t="inlineStr">
        <is>
          <t>=</t>
        </is>
      </c>
      <c r="F2574" t="inlineStr">
        <is>
          <t>Routine</t>
        </is>
      </c>
    </row>
    <row r="2575">
      <c r="A2575">
        <v>99690</v>
      </c>
      <c r="B2575" t="inlineStr">
        <is>
          <t>Sandridge</t>
        </is>
      </c>
      <c r="C2575" t="inlineStr">
        <is>
          <t>2018-02-13 10:15:00</t>
        </is>
      </c>
      <c r="D2575">
        <v>10</v>
      </c>
      <c r="E2575" t="inlineStr">
        <is>
          <t>&lt;</t>
        </is>
      </c>
      <c r="F2575" t="inlineStr">
        <is>
          <t>Routine</t>
        </is>
      </c>
    </row>
    <row r="2576">
      <c r="A2576">
        <v>99700</v>
      </c>
      <c r="B2576" t="inlineStr">
        <is>
          <t>Williamstown</t>
        </is>
      </c>
      <c r="C2576" t="inlineStr">
        <is>
          <t>2018-02-13 10:40:00</t>
        </is>
      </c>
      <c r="D2576">
        <v>10</v>
      </c>
      <c r="E2576" t="inlineStr">
        <is>
          <t>&lt;</t>
        </is>
      </c>
      <c r="F2576" t="inlineStr">
        <is>
          <t>Routine</t>
        </is>
      </c>
    </row>
    <row r="2577">
      <c r="A2577">
        <v>99710</v>
      </c>
      <c r="B2577" t="inlineStr">
        <is>
          <t>Altona</t>
        </is>
      </c>
      <c r="C2577" t="inlineStr">
        <is>
          <t>2018-02-13 11:05:00</t>
        </is>
      </c>
      <c r="D2577">
        <v>10</v>
      </c>
      <c r="E2577" t="inlineStr">
        <is>
          <t>&lt;</t>
        </is>
      </c>
      <c r="F2577" t="inlineStr">
        <is>
          <t>Routine</t>
        </is>
      </c>
    </row>
    <row r="2578">
      <c r="A2578">
        <v>99730</v>
      </c>
      <c r="B2578" t="inlineStr">
        <is>
          <t>Werribee South</t>
        </is>
      </c>
      <c r="C2578" t="inlineStr">
        <is>
          <t>2018-02-13 11:15:00</t>
        </is>
      </c>
      <c r="D2578">
        <v>20</v>
      </c>
      <c r="E2578" t="inlineStr">
        <is>
          <t>=</t>
        </is>
      </c>
      <c r="F2578" t="inlineStr">
        <is>
          <t>Routine</t>
        </is>
      </c>
    </row>
    <row r="2579">
      <c r="A2579">
        <v>99620</v>
      </c>
      <c r="B2579" t="inlineStr">
        <is>
          <t>Mordialloc</t>
        </is>
      </c>
      <c r="C2579" t="inlineStr">
        <is>
          <t>2018-02-14 07:45:00</t>
        </is>
      </c>
      <c r="D2579">
        <v>52</v>
      </c>
      <c r="E2579" t="inlineStr">
        <is>
          <t>=</t>
        </is>
      </c>
      <c r="F2579" t="inlineStr">
        <is>
          <t>Routine</t>
        </is>
      </c>
    </row>
    <row r="2580">
      <c r="A2580">
        <v>99100</v>
      </c>
      <c r="B2580" t="inlineStr">
        <is>
          <t>Mentone</t>
        </is>
      </c>
      <c r="C2580" t="inlineStr">
        <is>
          <t>2018-02-14 08:00:00</t>
        </is>
      </c>
      <c r="D2580">
        <v>140</v>
      </c>
      <c r="E2580" t="inlineStr">
        <is>
          <t>=</t>
        </is>
      </c>
      <c r="F2580" t="inlineStr">
        <is>
          <t>Routine</t>
        </is>
      </c>
    </row>
    <row r="2581">
      <c r="A2581">
        <v>99070</v>
      </c>
      <c r="B2581" t="inlineStr">
        <is>
          <t>Half Moon Bay</t>
        </is>
      </c>
      <c r="C2581" t="inlineStr">
        <is>
          <t>2018-02-14 08:15:00</t>
        </is>
      </c>
      <c r="D2581">
        <v>120</v>
      </c>
      <c r="E2581" t="inlineStr">
        <is>
          <t>=</t>
        </is>
      </c>
      <c r="F2581" t="inlineStr">
        <is>
          <t>Routine</t>
        </is>
      </c>
    </row>
    <row r="2582">
      <c r="A2582">
        <v>99170</v>
      </c>
      <c r="B2582" t="inlineStr">
        <is>
          <t>Frankston Life Saving Club</t>
        </is>
      </c>
      <c r="C2582" t="inlineStr">
        <is>
          <t>2018-02-14 08:20:00</t>
        </is>
      </c>
      <c r="D2582">
        <v>20</v>
      </c>
      <c r="E2582" t="inlineStr">
        <is>
          <t>=</t>
        </is>
      </c>
      <c r="F2582" t="inlineStr">
        <is>
          <t>Routine</t>
        </is>
      </c>
    </row>
    <row r="2583">
      <c r="A2583">
        <v>99580</v>
      </c>
      <c r="B2583" t="inlineStr">
        <is>
          <t>Canadian Bay</t>
        </is>
      </c>
      <c r="C2583" t="inlineStr">
        <is>
          <t>2018-02-14 08:35:00</t>
        </is>
      </c>
      <c r="D2583">
        <v>130</v>
      </c>
      <c r="E2583" t="inlineStr">
        <is>
          <t>=</t>
        </is>
      </c>
      <c r="F2583" t="inlineStr">
        <is>
          <t>Routine</t>
        </is>
      </c>
    </row>
    <row r="2584">
      <c r="A2584">
        <v>99660</v>
      </c>
      <c r="B2584" t="inlineStr">
        <is>
          <t>St Kilda</t>
        </is>
      </c>
      <c r="C2584" t="inlineStr">
        <is>
          <t>2018-02-14 09:00:00</t>
        </is>
      </c>
      <c r="D2584">
        <v>620</v>
      </c>
      <c r="E2584" t="inlineStr">
        <is>
          <t>=</t>
        </is>
      </c>
      <c r="F2584" t="inlineStr">
        <is>
          <t>Routine</t>
        </is>
      </c>
    </row>
    <row r="2585">
      <c r="A2585">
        <v>99992</v>
      </c>
      <c r="B2585" t="inlineStr">
        <is>
          <t>Mornington</t>
        </is>
      </c>
      <c r="C2585" t="inlineStr">
        <is>
          <t>2018-02-14 09:05:00</t>
        </is>
      </c>
      <c r="D2585">
        <v>1100</v>
      </c>
      <c r="E2585" t="inlineStr">
        <is>
          <t>=</t>
        </is>
      </c>
      <c r="F2585" t="inlineStr">
        <is>
          <t>Routine</t>
        </is>
      </c>
    </row>
    <row r="2586">
      <c r="A2586">
        <v>99997</v>
      </c>
      <c r="B2586" t="inlineStr">
        <is>
          <t>South Melbourne</t>
        </is>
      </c>
      <c r="C2586" t="inlineStr">
        <is>
          <t>2018-02-14 09:15:00</t>
        </is>
      </c>
      <c r="D2586">
        <v>86</v>
      </c>
      <c r="E2586" t="inlineStr">
        <is>
          <t>=</t>
        </is>
      </c>
      <c r="F2586" t="inlineStr">
        <is>
          <t>Routine</t>
        </is>
      </c>
    </row>
    <row r="2587">
      <c r="A2587">
        <v>99020</v>
      </c>
      <c r="B2587" t="inlineStr">
        <is>
          <t>Port Melbourne</t>
        </is>
      </c>
      <c r="C2587" t="inlineStr">
        <is>
          <t>2018-02-14 09:30:00</t>
        </is>
      </c>
      <c r="D2587">
        <v>74</v>
      </c>
      <c r="E2587" t="inlineStr">
        <is>
          <t>=</t>
        </is>
      </c>
      <c r="F2587" t="inlineStr">
        <is>
          <t>Routine</t>
        </is>
      </c>
    </row>
    <row r="2588">
      <c r="A2588">
        <v>99240</v>
      </c>
      <c r="B2588" t="inlineStr">
        <is>
          <t>Safety Beach</t>
        </is>
      </c>
      <c r="C2588" t="inlineStr">
        <is>
          <t>2018-02-14 09:40:00</t>
        </is>
      </c>
      <c r="D2588">
        <v>98</v>
      </c>
      <c r="E2588" t="inlineStr">
        <is>
          <t>=</t>
        </is>
      </c>
      <c r="F2588" t="inlineStr">
        <is>
          <t>Routine</t>
        </is>
      </c>
    </row>
    <row r="2589">
      <c r="A2589">
        <v>99290</v>
      </c>
      <c r="B2589" t="inlineStr">
        <is>
          <t>Sorrento</t>
        </is>
      </c>
      <c r="C2589" t="inlineStr">
        <is>
          <t>2018-02-14 10:15:00</t>
        </is>
      </c>
      <c r="D2589">
        <v>52</v>
      </c>
      <c r="E2589" t="inlineStr">
        <is>
          <t>=</t>
        </is>
      </c>
      <c r="F2589" t="inlineStr">
        <is>
          <t>Routine</t>
        </is>
      </c>
    </row>
    <row r="2590">
      <c r="A2590">
        <v>99290</v>
      </c>
      <c r="B2590" t="inlineStr">
        <is>
          <t>Sorrento</t>
        </is>
      </c>
      <c r="C2590" t="inlineStr">
        <is>
          <t>2018-02-15 06:55:00</t>
        </is>
      </c>
      <c r="D2590">
        <v>20</v>
      </c>
      <c r="E2590" t="inlineStr">
        <is>
          <t>=</t>
        </is>
      </c>
      <c r="F2590" t="inlineStr">
        <is>
          <t>Routine</t>
        </is>
      </c>
    </row>
    <row r="2591">
      <c r="A2591">
        <v>99280</v>
      </c>
      <c r="B2591" t="inlineStr">
        <is>
          <t>Blairgowrie</t>
        </is>
      </c>
      <c r="C2591" t="inlineStr">
        <is>
          <t>2018-02-15 07:05:00</t>
        </is>
      </c>
      <c r="D2591">
        <v>120</v>
      </c>
      <c r="E2591" t="inlineStr">
        <is>
          <t>=</t>
        </is>
      </c>
      <c r="F2591" t="inlineStr">
        <is>
          <t>Routine</t>
        </is>
      </c>
    </row>
    <row r="2592">
      <c r="A2592">
        <v>99550</v>
      </c>
      <c r="B2592" t="inlineStr">
        <is>
          <t>Dromana</t>
        </is>
      </c>
      <c r="C2592" t="inlineStr">
        <is>
          <t>2018-02-15 07:30:00</t>
        </is>
      </c>
      <c r="D2592">
        <v>260</v>
      </c>
      <c r="E2592" t="inlineStr">
        <is>
          <t>=</t>
        </is>
      </c>
      <c r="F2592" t="inlineStr">
        <is>
          <t>Routine</t>
        </is>
      </c>
    </row>
    <row r="2593">
      <c r="A2593">
        <v>99240</v>
      </c>
      <c r="B2593" t="inlineStr">
        <is>
          <t>Safety Beach</t>
        </is>
      </c>
      <c r="C2593" t="inlineStr">
        <is>
          <t>2018-02-15 07:40:00</t>
        </is>
      </c>
      <c r="D2593">
        <v>10</v>
      </c>
      <c r="E2593" t="inlineStr">
        <is>
          <t>=</t>
        </is>
      </c>
      <c r="F2593" t="inlineStr">
        <is>
          <t>Routine</t>
        </is>
      </c>
    </row>
    <row r="2594">
      <c r="A2594">
        <v>99992</v>
      </c>
      <c r="B2594" t="inlineStr">
        <is>
          <t>Mornington</t>
        </is>
      </c>
      <c r="C2594" t="inlineStr">
        <is>
          <t>2018-02-15 08:00:00</t>
        </is>
      </c>
      <c r="D2594">
        <v>41</v>
      </c>
      <c r="E2594" t="inlineStr">
        <is>
          <t>=</t>
        </is>
      </c>
      <c r="F2594" t="inlineStr">
        <is>
          <t>Routine</t>
        </is>
      </c>
    </row>
    <row r="2595">
      <c r="A2595">
        <v>99580</v>
      </c>
      <c r="B2595" t="inlineStr">
        <is>
          <t>Canadian Bay</t>
        </is>
      </c>
      <c r="C2595" t="inlineStr">
        <is>
          <t>2018-02-15 08:20:00</t>
        </is>
      </c>
      <c r="D2595">
        <v>63</v>
      </c>
      <c r="E2595" t="inlineStr">
        <is>
          <t>=</t>
        </is>
      </c>
      <c r="F2595" t="inlineStr">
        <is>
          <t>Routine</t>
        </is>
      </c>
    </row>
    <row r="2596">
      <c r="A2596">
        <v>99590</v>
      </c>
      <c r="B2596" t="inlineStr">
        <is>
          <t>Frankston Coast Guard</t>
        </is>
      </c>
      <c r="C2596" t="inlineStr">
        <is>
          <t>2018-02-15 08:40:00</t>
        </is>
      </c>
      <c r="D2596">
        <v>10</v>
      </c>
      <c r="E2596" t="inlineStr">
        <is>
          <t>=</t>
        </is>
      </c>
      <c r="F2596" t="inlineStr">
        <is>
          <t>Routine</t>
        </is>
      </c>
    </row>
    <row r="2597">
      <c r="A2597">
        <v>99170</v>
      </c>
      <c r="B2597" t="inlineStr">
        <is>
          <t>Frankston Life Saving Club</t>
        </is>
      </c>
      <c r="C2597" t="inlineStr">
        <is>
          <t>2018-02-15 08:45:00</t>
        </is>
      </c>
      <c r="D2597">
        <v>140</v>
      </c>
      <c r="E2597" t="inlineStr">
        <is>
          <t>=</t>
        </is>
      </c>
      <c r="F2597" t="inlineStr">
        <is>
          <t>Routine</t>
        </is>
      </c>
    </row>
    <row r="2598">
      <c r="A2598">
        <v>99160</v>
      </c>
      <c r="B2598" t="inlineStr">
        <is>
          <t>Seaford</t>
        </is>
      </c>
      <c r="C2598" t="inlineStr">
        <is>
          <t>2018-02-15 09:00:00</t>
        </is>
      </c>
      <c r="D2598">
        <v>270</v>
      </c>
      <c r="E2598" t="inlineStr">
        <is>
          <t>=</t>
        </is>
      </c>
      <c r="F2598" t="inlineStr">
        <is>
          <t>Routine</t>
        </is>
      </c>
    </row>
    <row r="2599">
      <c r="A2599">
        <v>99620</v>
      </c>
      <c r="B2599" t="inlineStr">
        <is>
          <t>Mordialloc</t>
        </is>
      </c>
      <c r="C2599" t="inlineStr">
        <is>
          <t>2018-02-15 09:30:00</t>
        </is>
      </c>
      <c r="D2599">
        <v>10</v>
      </c>
      <c r="E2599" t="inlineStr">
        <is>
          <t>=</t>
        </is>
      </c>
      <c r="F2599" t="inlineStr">
        <is>
          <t>Routine</t>
        </is>
      </c>
    </row>
    <row r="2600">
      <c r="A2600">
        <v>99100</v>
      </c>
      <c r="B2600" t="inlineStr">
        <is>
          <t>Mentone</t>
        </is>
      </c>
      <c r="C2600" t="inlineStr">
        <is>
          <t>2018-02-15 09:40:00</t>
        </is>
      </c>
      <c r="D2600">
        <v>52</v>
      </c>
      <c r="E2600" t="inlineStr">
        <is>
          <t>=</t>
        </is>
      </c>
      <c r="F2600" t="inlineStr">
        <is>
          <t>Routine</t>
        </is>
      </c>
    </row>
    <row r="2601">
      <c r="A2601">
        <v>99660</v>
      </c>
      <c r="B2601" t="inlineStr">
        <is>
          <t>St Kilda</t>
        </is>
      </c>
      <c r="C2601" t="inlineStr">
        <is>
          <t>2018-02-15 10:05:00</t>
        </is>
      </c>
      <c r="D2601">
        <v>570</v>
      </c>
      <c r="E2601" t="inlineStr">
        <is>
          <t>=</t>
        </is>
      </c>
      <c r="F2601" t="inlineStr">
        <is>
          <t>Routine</t>
        </is>
      </c>
    </row>
    <row r="2602">
      <c r="A2602">
        <v>99997</v>
      </c>
      <c r="B2602" t="inlineStr">
        <is>
          <t>South Melbourne</t>
        </is>
      </c>
      <c r="C2602" t="inlineStr">
        <is>
          <t>2018-02-15 10:15:00</t>
        </is>
      </c>
      <c r="D2602">
        <v>10</v>
      </c>
      <c r="E2602" t="inlineStr">
        <is>
          <t>&lt;</t>
        </is>
      </c>
      <c r="F2602" t="inlineStr">
        <is>
          <t>Routine</t>
        </is>
      </c>
    </row>
    <row r="2603">
      <c r="A2603">
        <v>99020</v>
      </c>
      <c r="B2603" t="inlineStr">
        <is>
          <t>Port Melbourne</t>
        </is>
      </c>
      <c r="C2603" t="inlineStr">
        <is>
          <t>2018-02-15 10:25:00</t>
        </is>
      </c>
      <c r="D2603">
        <v>10</v>
      </c>
      <c r="E2603" t="inlineStr">
        <is>
          <t>&lt;</t>
        </is>
      </c>
      <c r="F2603" t="inlineStr">
        <is>
          <t>Routine</t>
        </is>
      </c>
    </row>
    <row r="2604">
      <c r="A2604">
        <v>99690</v>
      </c>
      <c r="B2604" t="inlineStr">
        <is>
          <t>Sandridge</t>
        </is>
      </c>
      <c r="C2604" t="inlineStr">
        <is>
          <t>2018-02-15 10:34:00</t>
        </is>
      </c>
      <c r="D2604">
        <v>10</v>
      </c>
      <c r="E2604" t="inlineStr">
        <is>
          <t>&lt;</t>
        </is>
      </c>
      <c r="F2604" t="inlineStr">
        <is>
          <t>Routine</t>
        </is>
      </c>
    </row>
    <row r="2605">
      <c r="A2605">
        <v>99630</v>
      </c>
      <c r="B2605" t="inlineStr">
        <is>
          <t>Sandringham</t>
        </is>
      </c>
      <c r="C2605" t="inlineStr">
        <is>
          <t>2018-02-15 11:10:00</t>
        </is>
      </c>
      <c r="D2605">
        <v>10</v>
      </c>
      <c r="E2605" t="inlineStr">
        <is>
          <t>&lt;</t>
        </is>
      </c>
      <c r="F2605" t="inlineStr">
        <is>
          <t>Routine</t>
        </is>
      </c>
    </row>
    <row r="2606">
      <c r="A2606">
        <v>99070</v>
      </c>
      <c r="B2606" t="inlineStr">
        <is>
          <t>Half Moon Bay</t>
        </is>
      </c>
      <c r="C2606" t="inlineStr">
        <is>
          <t>2018-02-15 11:25:00</t>
        </is>
      </c>
      <c r="D2606">
        <v>20</v>
      </c>
      <c r="E2606" t="inlineStr">
        <is>
          <t>=</t>
        </is>
      </c>
      <c r="F2606" t="inlineStr">
        <is>
          <t>Routine</t>
        </is>
      </c>
    </row>
    <row r="2607">
      <c r="A2607">
        <v>99620</v>
      </c>
      <c r="B2607" t="inlineStr">
        <is>
          <t>Mordialloc</t>
        </is>
      </c>
      <c r="C2607" t="inlineStr">
        <is>
          <t>2018-02-20 06:40:00</t>
        </is>
      </c>
      <c r="D2607">
        <v>10</v>
      </c>
      <c r="E2607" t="inlineStr">
        <is>
          <t>=</t>
        </is>
      </c>
      <c r="F2607" t="inlineStr">
        <is>
          <t>Routine</t>
        </is>
      </c>
    </row>
    <row r="2608">
      <c r="A2608">
        <v>99520</v>
      </c>
      <c r="B2608" t="inlineStr">
        <is>
          <t>Portsea</t>
        </is>
      </c>
      <c r="C2608" t="inlineStr">
        <is>
          <t>2018-02-20 06:45:00</t>
        </is>
      </c>
      <c r="D2608">
        <v>480</v>
      </c>
      <c r="E2608" t="inlineStr">
        <is>
          <t>=</t>
        </is>
      </c>
      <c r="F2608" t="inlineStr">
        <is>
          <t>Routine</t>
        </is>
      </c>
    </row>
    <row r="2609">
      <c r="A2609">
        <v>99290</v>
      </c>
      <c r="B2609" t="inlineStr">
        <is>
          <t>Sorrento</t>
        </is>
      </c>
      <c r="C2609" t="inlineStr">
        <is>
          <t>2018-02-20 06:56:00</t>
        </is>
      </c>
      <c r="D2609">
        <v>10</v>
      </c>
      <c r="E2609" t="inlineStr">
        <is>
          <t>&lt;</t>
        </is>
      </c>
      <c r="F2609" t="inlineStr">
        <is>
          <t>Routine</t>
        </is>
      </c>
    </row>
    <row r="2610">
      <c r="A2610">
        <v>99100</v>
      </c>
      <c r="B2610" t="inlineStr">
        <is>
          <t>Mentone</t>
        </is>
      </c>
      <c r="C2610" t="inlineStr">
        <is>
          <t>2018-02-20 07:00:00</t>
        </is>
      </c>
      <c r="D2610">
        <v>10</v>
      </c>
      <c r="E2610" t="inlineStr">
        <is>
          <t>=</t>
        </is>
      </c>
      <c r="F2610" t="inlineStr">
        <is>
          <t>Routine</t>
        </is>
      </c>
    </row>
    <row r="2611">
      <c r="A2611">
        <v>99280</v>
      </c>
      <c r="B2611" t="inlineStr">
        <is>
          <t>Blairgowrie</t>
        </is>
      </c>
      <c r="C2611" t="inlineStr">
        <is>
          <t>2018-02-20 07:06:00</t>
        </is>
      </c>
      <c r="D2611">
        <v>10</v>
      </c>
      <c r="E2611" t="inlineStr">
        <is>
          <t>=</t>
        </is>
      </c>
      <c r="F2611" t="inlineStr">
        <is>
          <t>Routine</t>
        </is>
      </c>
    </row>
    <row r="2612">
      <c r="A2612">
        <v>99990</v>
      </c>
      <c r="B2612" t="inlineStr">
        <is>
          <t>Beaumaris</t>
        </is>
      </c>
      <c r="C2612" t="inlineStr">
        <is>
          <t>2018-02-20 07:15:00</t>
        </is>
      </c>
      <c r="D2612">
        <v>10</v>
      </c>
      <c r="E2612" t="inlineStr">
        <is>
          <t>&lt;</t>
        </is>
      </c>
      <c r="F2612" t="inlineStr">
        <is>
          <t>Routine</t>
        </is>
      </c>
    </row>
    <row r="2613">
      <c r="A2613">
        <v>99530</v>
      </c>
      <c r="B2613" t="inlineStr">
        <is>
          <t>Rye</t>
        </is>
      </c>
      <c r="C2613" t="inlineStr">
        <is>
          <t>2018-02-20 07:18:00</t>
        </is>
      </c>
      <c r="D2613">
        <v>120</v>
      </c>
      <c r="E2613" t="inlineStr">
        <is>
          <t>=</t>
        </is>
      </c>
      <c r="F2613" t="inlineStr">
        <is>
          <t>Routine</t>
        </is>
      </c>
    </row>
    <row r="2614">
      <c r="A2614">
        <v>99999</v>
      </c>
      <c r="B2614" t="inlineStr">
        <is>
          <t>Black Rock</t>
        </is>
      </c>
      <c r="C2614" t="inlineStr">
        <is>
          <t>2018-02-20 07:30:00</t>
        </is>
      </c>
      <c r="D2614">
        <v>10</v>
      </c>
      <c r="E2614" t="inlineStr">
        <is>
          <t>&lt;</t>
        </is>
      </c>
      <c r="F2614" t="inlineStr">
        <is>
          <t>Routine</t>
        </is>
      </c>
    </row>
    <row r="2615">
      <c r="A2615">
        <v>99993</v>
      </c>
      <c r="B2615" t="inlineStr">
        <is>
          <t>Rosebud</t>
        </is>
      </c>
      <c r="C2615" t="inlineStr">
        <is>
          <t>2018-02-20 07:35:00</t>
        </is>
      </c>
      <c r="D2615">
        <v>10</v>
      </c>
      <c r="E2615" t="inlineStr">
        <is>
          <t>&lt;</t>
        </is>
      </c>
      <c r="F2615" t="inlineStr">
        <is>
          <t>Routine</t>
        </is>
      </c>
    </row>
    <row r="2616">
      <c r="A2616">
        <v>99070</v>
      </c>
      <c r="B2616" t="inlineStr">
        <is>
          <t>Half Moon Bay</t>
        </is>
      </c>
      <c r="C2616" t="inlineStr">
        <is>
          <t>2018-02-20 07:45:00</t>
        </is>
      </c>
      <c r="D2616">
        <v>10</v>
      </c>
      <c r="E2616" t="inlineStr">
        <is>
          <t>&lt;</t>
        </is>
      </c>
      <c r="F2616" t="inlineStr">
        <is>
          <t>Routine</t>
        </is>
      </c>
    </row>
    <row r="2617">
      <c r="A2617">
        <v>99550</v>
      </c>
      <c r="B2617" t="inlineStr">
        <is>
          <t>Dromana</t>
        </is>
      </c>
      <c r="C2617" t="inlineStr">
        <is>
          <t>2018-02-20 07:48:00</t>
        </is>
      </c>
      <c r="D2617">
        <v>10</v>
      </c>
      <c r="E2617" t="inlineStr">
        <is>
          <t>=</t>
        </is>
      </c>
      <c r="F2617" t="inlineStr">
        <is>
          <t>Routine</t>
        </is>
      </c>
    </row>
    <row r="2618">
      <c r="A2618">
        <v>99240</v>
      </c>
      <c r="B2618" t="inlineStr">
        <is>
          <t>Safety Beach</t>
        </is>
      </c>
      <c r="C2618" t="inlineStr">
        <is>
          <t>2018-02-20 07:58:00</t>
        </is>
      </c>
      <c r="D2618">
        <v>10</v>
      </c>
      <c r="E2618" t="inlineStr">
        <is>
          <t>=</t>
        </is>
      </c>
      <c r="F2618" t="inlineStr">
        <is>
          <t>Routine</t>
        </is>
      </c>
    </row>
    <row r="2619">
      <c r="A2619">
        <v>99998</v>
      </c>
      <c r="B2619" t="inlineStr">
        <is>
          <t>Santa Casa</t>
        </is>
      </c>
      <c r="C2619" t="inlineStr">
        <is>
          <t>2018-02-20 08:00:00</t>
        </is>
      </c>
      <c r="D2619">
        <v>10</v>
      </c>
      <c r="E2619" t="inlineStr">
        <is>
          <t>&lt;</t>
        </is>
      </c>
      <c r="F2619" t="inlineStr">
        <is>
          <t>Routine</t>
        </is>
      </c>
    </row>
    <row r="2620">
      <c r="A2620">
        <v>99630</v>
      </c>
      <c r="B2620" t="inlineStr">
        <is>
          <t>Sandringham</t>
        </is>
      </c>
      <c r="C2620" t="inlineStr">
        <is>
          <t>2018-02-20 08:05:00</t>
        </is>
      </c>
      <c r="D2620">
        <v>20</v>
      </c>
      <c r="E2620" t="inlineStr">
        <is>
          <t>=</t>
        </is>
      </c>
      <c r="F2620" t="inlineStr">
        <is>
          <t>Routine</t>
        </is>
      </c>
    </row>
    <row r="2621">
      <c r="A2621">
        <v>99994</v>
      </c>
      <c r="B2621" t="inlineStr">
        <is>
          <t>Mount Martha</t>
        </is>
      </c>
      <c r="C2621" t="inlineStr">
        <is>
          <t>2018-02-20 08:10:00</t>
        </is>
      </c>
      <c r="D2621">
        <v>10</v>
      </c>
      <c r="E2621" t="inlineStr">
        <is>
          <t>&lt;</t>
        </is>
      </c>
      <c r="F2621" t="inlineStr">
        <is>
          <t>Routine</t>
        </is>
      </c>
    </row>
    <row r="2622">
      <c r="A2622">
        <v>99060</v>
      </c>
      <c r="B2622" t="inlineStr">
        <is>
          <t>Hampton</t>
        </is>
      </c>
      <c r="C2622" t="inlineStr">
        <is>
          <t>2018-02-20 08:20:00</t>
        </is>
      </c>
      <c r="D2622">
        <v>10</v>
      </c>
      <c r="E2622" t="inlineStr">
        <is>
          <t>&lt;</t>
        </is>
      </c>
      <c r="F2622" t="inlineStr">
        <is>
          <t>Routine</t>
        </is>
      </c>
    </row>
    <row r="2623">
      <c r="A2623">
        <v>99992</v>
      </c>
      <c r="B2623" t="inlineStr">
        <is>
          <t>Mornington</t>
        </is>
      </c>
      <c r="C2623" t="inlineStr">
        <is>
          <t>2018-02-20 08:24:00</t>
        </is>
      </c>
      <c r="D2623">
        <v>10</v>
      </c>
      <c r="E2623" t="inlineStr">
        <is>
          <t>&lt;</t>
        </is>
      </c>
      <c r="F2623" t="inlineStr">
        <is>
          <t>Routine</t>
        </is>
      </c>
    </row>
    <row r="2624">
      <c r="A2624">
        <v>99770</v>
      </c>
      <c r="B2624" t="inlineStr">
        <is>
          <t>St Leonards</t>
        </is>
      </c>
      <c r="C2624" t="inlineStr">
        <is>
          <t>2018-02-20 08:30:00</t>
        </is>
      </c>
      <c r="D2624">
        <v>10</v>
      </c>
      <c r="E2624" t="inlineStr">
        <is>
          <t>=</t>
        </is>
      </c>
      <c r="F2624" t="inlineStr">
        <is>
          <t>Routine</t>
        </is>
      </c>
    </row>
    <row r="2625">
      <c r="A2625">
        <v>99991</v>
      </c>
      <c r="B2625" t="inlineStr">
        <is>
          <t>Brighton</t>
        </is>
      </c>
      <c r="C2625" t="inlineStr">
        <is>
          <t>2018-02-20 08:35:00</t>
        </is>
      </c>
      <c r="D2625">
        <v>10</v>
      </c>
      <c r="E2625" t="inlineStr">
        <is>
          <t>&lt;</t>
        </is>
      </c>
      <c r="F2625" t="inlineStr">
        <is>
          <t>Routine</t>
        </is>
      </c>
    </row>
    <row r="2626">
      <c r="A2626">
        <v>99580</v>
      </c>
      <c r="B2626" t="inlineStr">
        <is>
          <t>Canadian Bay</t>
        </is>
      </c>
      <c r="C2626" t="inlineStr">
        <is>
          <t>2018-02-20 08:48:00</t>
        </is>
      </c>
      <c r="D2626">
        <v>10</v>
      </c>
      <c r="E2626" t="inlineStr">
        <is>
          <t>&lt;</t>
        </is>
      </c>
      <c r="F2626" t="inlineStr">
        <is>
          <t>Routine</t>
        </is>
      </c>
    </row>
    <row r="2627">
      <c r="A2627">
        <v>99760</v>
      </c>
      <c r="B2627" t="inlineStr">
        <is>
          <t>Portarlington</t>
        </is>
      </c>
      <c r="C2627" t="inlineStr">
        <is>
          <t>2018-02-20 08:55:00</t>
        </is>
      </c>
      <c r="D2627">
        <v>260</v>
      </c>
      <c r="E2627" t="inlineStr">
        <is>
          <t>=</t>
        </is>
      </c>
      <c r="F2627" t="inlineStr">
        <is>
          <t>Routine</t>
        </is>
      </c>
    </row>
    <row r="2628">
      <c r="A2628">
        <v>99650</v>
      </c>
      <c r="B2628" t="inlineStr">
        <is>
          <t>Elwood</t>
        </is>
      </c>
      <c r="C2628" t="inlineStr">
        <is>
          <t>2018-02-20 08:57:00</t>
        </is>
      </c>
      <c r="D2628">
        <v>10</v>
      </c>
      <c r="E2628" t="inlineStr">
        <is>
          <t>&lt;</t>
        </is>
      </c>
      <c r="F2628" t="inlineStr">
        <is>
          <t>Routine</t>
        </is>
      </c>
    </row>
    <row r="2629">
      <c r="A2629">
        <v>99590</v>
      </c>
      <c r="B2629" t="inlineStr">
        <is>
          <t>Frankston Coast Guard</t>
        </is>
      </c>
      <c r="C2629" t="inlineStr">
        <is>
          <t>2018-02-20 09:06:00</t>
        </is>
      </c>
      <c r="D2629">
        <v>10</v>
      </c>
      <c r="E2629" t="inlineStr">
        <is>
          <t>=</t>
        </is>
      </c>
      <c r="F2629" t="inlineStr">
        <is>
          <t>Routine</t>
        </is>
      </c>
    </row>
    <row r="2630">
      <c r="A2630">
        <v>99170</v>
      </c>
      <c r="B2630" t="inlineStr">
        <is>
          <t>Frankston Life Saving Club</t>
        </is>
      </c>
      <c r="C2630" t="inlineStr">
        <is>
          <t>2018-02-20 09:15:00</t>
        </is>
      </c>
      <c r="D2630">
        <v>10</v>
      </c>
      <c r="E2630" t="inlineStr">
        <is>
          <t>&lt;</t>
        </is>
      </c>
      <c r="F2630" t="inlineStr">
        <is>
          <t>Routine</t>
        </is>
      </c>
    </row>
    <row r="2631">
      <c r="A2631">
        <v>99500</v>
      </c>
      <c r="B2631" t="inlineStr">
        <is>
          <t>The Dell</t>
        </is>
      </c>
      <c r="C2631" t="inlineStr">
        <is>
          <t>2018-02-20 09:15:00</t>
        </is>
      </c>
      <c r="D2631">
        <v>52</v>
      </c>
      <c r="E2631" t="inlineStr">
        <is>
          <t>=</t>
        </is>
      </c>
      <c r="F2631" t="inlineStr">
        <is>
          <t>Routine</t>
        </is>
      </c>
    </row>
    <row r="2632">
      <c r="A2632">
        <v>99660</v>
      </c>
      <c r="B2632" t="inlineStr">
        <is>
          <t>St Kilda</t>
        </is>
      </c>
      <c r="C2632" t="inlineStr">
        <is>
          <t>2018-02-20 09:15:00</t>
        </is>
      </c>
      <c r="D2632">
        <v>10</v>
      </c>
      <c r="E2632" t="inlineStr">
        <is>
          <t>=</t>
        </is>
      </c>
      <c r="F2632" t="inlineStr">
        <is>
          <t>Routine</t>
        </is>
      </c>
    </row>
    <row r="2633">
      <c r="A2633">
        <v>99997</v>
      </c>
      <c r="B2633" t="inlineStr">
        <is>
          <t>South Melbourne</t>
        </is>
      </c>
      <c r="C2633" t="inlineStr">
        <is>
          <t>2018-02-20 09:30:00</t>
        </is>
      </c>
      <c r="D2633">
        <v>10</v>
      </c>
      <c r="E2633" t="inlineStr">
        <is>
          <t>&lt;</t>
        </is>
      </c>
      <c r="F2633" t="inlineStr">
        <is>
          <t>Routine</t>
        </is>
      </c>
    </row>
    <row r="2634">
      <c r="A2634">
        <v>99160</v>
      </c>
      <c r="B2634" t="inlineStr">
        <is>
          <t>Seaford</t>
        </is>
      </c>
      <c r="C2634" t="inlineStr">
        <is>
          <t>2018-02-20 09:32:00</t>
        </is>
      </c>
      <c r="D2634">
        <v>10</v>
      </c>
      <c r="E2634" t="inlineStr">
        <is>
          <t>&lt;</t>
        </is>
      </c>
      <c r="F2634" t="inlineStr">
        <is>
          <t>Routine</t>
        </is>
      </c>
    </row>
    <row r="2635">
      <c r="A2635">
        <v>99020</v>
      </c>
      <c r="B2635" t="inlineStr">
        <is>
          <t>Port Melbourne</t>
        </is>
      </c>
      <c r="C2635" t="inlineStr">
        <is>
          <t>2018-02-20 09:45:00</t>
        </is>
      </c>
      <c r="D2635">
        <v>52</v>
      </c>
      <c r="E2635" t="inlineStr">
        <is>
          <t>=</t>
        </is>
      </c>
      <c r="F2635" t="inlineStr">
        <is>
          <t>Routine</t>
        </is>
      </c>
    </row>
    <row r="2636">
      <c r="A2636">
        <v>99995</v>
      </c>
      <c r="B2636" t="inlineStr">
        <is>
          <t>Carrum</t>
        </is>
      </c>
      <c r="C2636" t="inlineStr">
        <is>
          <t>2018-02-20 09:49:00</t>
        </is>
      </c>
      <c r="D2636">
        <v>10</v>
      </c>
      <c r="E2636" t="inlineStr">
        <is>
          <t>&lt;</t>
        </is>
      </c>
      <c r="F2636" t="inlineStr">
        <is>
          <t>Routine</t>
        </is>
      </c>
    </row>
    <row r="2637">
      <c r="A2637">
        <v>99510</v>
      </c>
      <c r="B2637" t="inlineStr">
        <is>
          <t>Eastern</t>
        </is>
      </c>
      <c r="C2637" t="inlineStr">
        <is>
          <t>2018-02-20 09:55:00</t>
        </is>
      </c>
      <c r="D2637">
        <v>10</v>
      </c>
      <c r="E2637" t="inlineStr">
        <is>
          <t>=</t>
        </is>
      </c>
      <c r="F2637" t="inlineStr">
        <is>
          <t>Routine</t>
        </is>
      </c>
    </row>
    <row r="2638">
      <c r="A2638">
        <v>99690</v>
      </c>
      <c r="B2638" t="inlineStr">
        <is>
          <t>Sandridge</t>
        </is>
      </c>
      <c r="C2638" t="inlineStr">
        <is>
          <t>2018-02-20 10:00:00</t>
        </is>
      </c>
      <c r="D2638">
        <v>10</v>
      </c>
      <c r="E2638" t="inlineStr">
        <is>
          <t>&lt;</t>
        </is>
      </c>
      <c r="F2638" t="inlineStr">
        <is>
          <t>Routine</t>
        </is>
      </c>
    </row>
    <row r="2639">
      <c r="A2639">
        <v>99996</v>
      </c>
      <c r="B2639" t="inlineStr">
        <is>
          <t>Aspendale</t>
        </is>
      </c>
      <c r="C2639" t="inlineStr">
        <is>
          <t>2018-02-20 10:10:00</t>
        </is>
      </c>
      <c r="D2639">
        <v>10</v>
      </c>
      <c r="E2639" t="inlineStr">
        <is>
          <t>=</t>
        </is>
      </c>
      <c r="F2639" t="inlineStr">
        <is>
          <t>Routine</t>
        </is>
      </c>
    </row>
    <row r="2640">
      <c r="A2640">
        <v>99700</v>
      </c>
      <c r="B2640" t="inlineStr">
        <is>
          <t>Williamstown</t>
        </is>
      </c>
      <c r="C2640" t="inlineStr">
        <is>
          <t>2018-02-20 10:35:00</t>
        </is>
      </c>
      <c r="D2640">
        <v>10</v>
      </c>
      <c r="E2640" t="inlineStr">
        <is>
          <t>&lt;</t>
        </is>
      </c>
      <c r="F2640" t="inlineStr">
        <is>
          <t>Routine</t>
        </is>
      </c>
    </row>
    <row r="2641">
      <c r="A2641">
        <v>99730</v>
      </c>
      <c r="B2641" t="inlineStr">
        <is>
          <t>Werribee South</t>
        </is>
      </c>
      <c r="C2641" t="inlineStr">
        <is>
          <t>2018-02-20 10:45:00</t>
        </is>
      </c>
      <c r="D2641">
        <v>160</v>
      </c>
      <c r="E2641" t="inlineStr">
        <is>
          <t>=</t>
        </is>
      </c>
      <c r="F2641" t="inlineStr">
        <is>
          <t>Routine</t>
        </is>
      </c>
    </row>
    <row r="2642">
      <c r="A2642">
        <v>99710</v>
      </c>
      <c r="B2642" t="inlineStr">
        <is>
          <t>Altona</t>
        </is>
      </c>
      <c r="C2642" t="inlineStr">
        <is>
          <t>2018-02-20 10:55:00</t>
        </is>
      </c>
      <c r="D2642">
        <v>10</v>
      </c>
      <c r="E2642" t="inlineStr">
        <is>
          <t>=</t>
        </is>
      </c>
      <c r="F2642" t="inlineStr">
        <is>
          <t>Routine</t>
        </is>
      </c>
    </row>
    <row r="2643">
      <c r="A2643">
        <v>99290</v>
      </c>
      <c r="B2643" t="inlineStr">
        <is>
          <t>Sorrento</t>
        </is>
      </c>
      <c r="C2643" t="inlineStr">
        <is>
          <t>2018-02-21 06:45:00</t>
        </is>
      </c>
      <c r="D2643">
        <v>20</v>
      </c>
      <c r="E2643" t="inlineStr">
        <is>
          <t>=</t>
        </is>
      </c>
      <c r="F2643" t="inlineStr">
        <is>
          <t>Routine</t>
        </is>
      </c>
    </row>
    <row r="2644">
      <c r="A2644">
        <v>99550</v>
      </c>
      <c r="B2644" t="inlineStr">
        <is>
          <t>Dromana</t>
        </is>
      </c>
      <c r="C2644" t="inlineStr">
        <is>
          <t>2018-02-21 07:05:00</t>
        </is>
      </c>
      <c r="D2644">
        <v>62</v>
      </c>
      <c r="E2644" t="inlineStr">
        <is>
          <t>=</t>
        </is>
      </c>
      <c r="F2644" t="inlineStr">
        <is>
          <t>Routine</t>
        </is>
      </c>
    </row>
    <row r="2645">
      <c r="A2645">
        <v>99240</v>
      </c>
      <c r="B2645" t="inlineStr">
        <is>
          <t>Safety Beach</t>
        </is>
      </c>
      <c r="C2645" t="inlineStr">
        <is>
          <t>2018-02-21 07:15:00</t>
        </is>
      </c>
      <c r="D2645">
        <v>10</v>
      </c>
      <c r="E2645" t="inlineStr">
        <is>
          <t>=</t>
        </is>
      </c>
      <c r="F2645" t="inlineStr">
        <is>
          <t>Routine</t>
        </is>
      </c>
    </row>
    <row r="2646">
      <c r="A2646">
        <v>99992</v>
      </c>
      <c r="B2646" t="inlineStr">
        <is>
          <t>Mornington</t>
        </is>
      </c>
      <c r="C2646" t="inlineStr">
        <is>
          <t>2018-02-21 07:35:00</t>
        </is>
      </c>
      <c r="D2646">
        <v>10</v>
      </c>
      <c r="E2646" t="inlineStr">
        <is>
          <t>&lt;</t>
        </is>
      </c>
      <c r="F2646" t="inlineStr">
        <is>
          <t>Routine</t>
        </is>
      </c>
    </row>
    <row r="2647">
      <c r="A2647">
        <v>99580</v>
      </c>
      <c r="B2647" t="inlineStr">
        <is>
          <t>Canadian Bay</t>
        </is>
      </c>
      <c r="C2647" t="inlineStr">
        <is>
          <t>2018-02-21 07:55:00</t>
        </is>
      </c>
      <c r="D2647">
        <v>41</v>
      </c>
      <c r="E2647" t="inlineStr">
        <is>
          <t>=</t>
        </is>
      </c>
      <c r="F2647" t="inlineStr">
        <is>
          <t>Routine</t>
        </is>
      </c>
    </row>
    <row r="2648">
      <c r="A2648">
        <v>99170</v>
      </c>
      <c r="B2648" t="inlineStr">
        <is>
          <t>Frankston Life Saving Club</t>
        </is>
      </c>
      <c r="C2648" t="inlineStr">
        <is>
          <t>2018-02-21 08:10:00</t>
        </is>
      </c>
      <c r="D2648">
        <v>10</v>
      </c>
      <c r="E2648" t="inlineStr">
        <is>
          <t>&lt;</t>
        </is>
      </c>
      <c r="F2648" t="inlineStr">
        <is>
          <t>Routine</t>
        </is>
      </c>
    </row>
    <row r="2649">
      <c r="A2649">
        <v>99160</v>
      </c>
      <c r="B2649" t="inlineStr">
        <is>
          <t>Seaford</t>
        </is>
      </c>
      <c r="C2649" t="inlineStr">
        <is>
          <t>2018-02-21 08:20:00</t>
        </is>
      </c>
      <c r="D2649">
        <v>10</v>
      </c>
      <c r="E2649" t="inlineStr">
        <is>
          <t>=</t>
        </is>
      </c>
      <c r="F2649" t="inlineStr">
        <is>
          <t>Routine</t>
        </is>
      </c>
    </row>
    <row r="2650">
      <c r="A2650">
        <v>99620</v>
      </c>
      <c r="B2650" t="inlineStr">
        <is>
          <t>Mordialloc</t>
        </is>
      </c>
      <c r="C2650" t="inlineStr">
        <is>
          <t>2018-02-21 08:55:00</t>
        </is>
      </c>
      <c r="D2650">
        <v>10</v>
      </c>
      <c r="E2650" t="inlineStr">
        <is>
          <t>&lt;</t>
        </is>
      </c>
      <c r="F2650" t="inlineStr">
        <is>
          <t>Routine</t>
        </is>
      </c>
    </row>
    <row r="2651">
      <c r="A2651">
        <v>99100</v>
      </c>
      <c r="B2651" t="inlineStr">
        <is>
          <t>Mentone</t>
        </is>
      </c>
      <c r="C2651" t="inlineStr">
        <is>
          <t>2018-02-21 09:10:00</t>
        </is>
      </c>
      <c r="D2651">
        <v>41</v>
      </c>
      <c r="E2651" t="inlineStr">
        <is>
          <t>=</t>
        </is>
      </c>
      <c r="F2651" t="inlineStr">
        <is>
          <t>Routine</t>
        </is>
      </c>
    </row>
    <row r="2652">
      <c r="A2652">
        <v>99070</v>
      </c>
      <c r="B2652" t="inlineStr">
        <is>
          <t>Half Moon Bay</t>
        </is>
      </c>
      <c r="C2652" t="inlineStr">
        <is>
          <t>2018-02-21 09:20:00</t>
        </is>
      </c>
      <c r="D2652">
        <v>10</v>
      </c>
      <c r="E2652" t="inlineStr">
        <is>
          <t>&lt;</t>
        </is>
      </c>
      <c r="F2652" t="inlineStr">
        <is>
          <t>Routine</t>
        </is>
      </c>
    </row>
    <row r="2653">
      <c r="A2653">
        <v>99660</v>
      </c>
      <c r="B2653" t="inlineStr">
        <is>
          <t>St Kilda</t>
        </is>
      </c>
      <c r="C2653" t="inlineStr">
        <is>
          <t>2018-02-21 09:45:00</t>
        </is>
      </c>
      <c r="D2653">
        <v>10</v>
      </c>
      <c r="E2653" t="inlineStr">
        <is>
          <t>=</t>
        </is>
      </c>
      <c r="F2653" t="inlineStr">
        <is>
          <t>Routine</t>
        </is>
      </c>
    </row>
    <row r="2654">
      <c r="A2654">
        <v>99997</v>
      </c>
      <c r="B2654" t="inlineStr">
        <is>
          <t>South Melbourne</t>
        </is>
      </c>
      <c r="C2654" t="inlineStr">
        <is>
          <t>2018-02-21 10:05:00</t>
        </is>
      </c>
      <c r="D2654">
        <v>10</v>
      </c>
      <c r="E2654" t="inlineStr">
        <is>
          <t>=</t>
        </is>
      </c>
      <c r="F2654" t="inlineStr">
        <is>
          <t>Routine</t>
        </is>
      </c>
    </row>
    <row r="2655">
      <c r="A2655">
        <v>99020</v>
      </c>
      <c r="B2655" t="inlineStr">
        <is>
          <t>Port Melbourne</t>
        </is>
      </c>
      <c r="C2655" t="inlineStr">
        <is>
          <t>2018-02-21 10:10:00</t>
        </is>
      </c>
      <c r="D2655">
        <v>10</v>
      </c>
      <c r="E2655" t="inlineStr">
        <is>
          <t>=</t>
        </is>
      </c>
      <c r="F2655" t="inlineStr">
        <is>
          <t>Routine</t>
        </is>
      </c>
    </row>
    <row r="2656">
      <c r="A2656">
        <v>99290</v>
      </c>
      <c r="B2656" t="inlineStr">
        <is>
          <t>Sorrento</t>
        </is>
      </c>
      <c r="C2656" t="inlineStr">
        <is>
          <t>2018-02-22 07:23:00</t>
        </is>
      </c>
      <c r="D2656">
        <v>10</v>
      </c>
      <c r="E2656" t="inlineStr">
        <is>
          <t>&lt;</t>
        </is>
      </c>
      <c r="F2656" t="inlineStr">
        <is>
          <t>Routine</t>
        </is>
      </c>
    </row>
    <row r="2657">
      <c r="A2657">
        <v>99280</v>
      </c>
      <c r="B2657" t="inlineStr">
        <is>
          <t>Blairgowrie</t>
        </is>
      </c>
      <c r="C2657" t="inlineStr">
        <is>
          <t>2018-02-22 07:31:00</t>
        </is>
      </c>
      <c r="D2657">
        <v>20</v>
      </c>
      <c r="E2657" t="inlineStr">
        <is>
          <t>=</t>
        </is>
      </c>
      <c r="F2657" t="inlineStr">
        <is>
          <t>Routine</t>
        </is>
      </c>
    </row>
    <row r="2658">
      <c r="A2658">
        <v>99550</v>
      </c>
      <c r="B2658" t="inlineStr">
        <is>
          <t>Dromana</t>
        </is>
      </c>
      <c r="C2658" t="inlineStr">
        <is>
          <t>2018-02-22 07:57:00</t>
        </is>
      </c>
      <c r="D2658">
        <v>31</v>
      </c>
      <c r="E2658" t="inlineStr">
        <is>
          <t>=</t>
        </is>
      </c>
      <c r="F2658" t="inlineStr">
        <is>
          <t>Routine</t>
        </is>
      </c>
    </row>
    <row r="2659">
      <c r="A2659">
        <v>99240</v>
      </c>
      <c r="B2659" t="inlineStr">
        <is>
          <t>Safety Beach</t>
        </is>
      </c>
      <c r="C2659" t="inlineStr">
        <is>
          <t>2018-02-22 08:08:00</t>
        </is>
      </c>
      <c r="D2659">
        <v>10</v>
      </c>
      <c r="E2659" t="inlineStr">
        <is>
          <t>&lt;</t>
        </is>
      </c>
      <c r="F2659" t="inlineStr">
        <is>
          <t>Routine</t>
        </is>
      </c>
    </row>
    <row r="2660">
      <c r="A2660">
        <v>99992</v>
      </c>
      <c r="B2660" t="inlineStr">
        <is>
          <t>Mornington</t>
        </is>
      </c>
      <c r="C2660" t="inlineStr">
        <is>
          <t>2018-02-22 08:36:00</t>
        </is>
      </c>
      <c r="D2660">
        <v>20</v>
      </c>
      <c r="E2660" t="inlineStr">
        <is>
          <t>=</t>
        </is>
      </c>
      <c r="F2660" t="inlineStr">
        <is>
          <t>Routine</t>
        </is>
      </c>
    </row>
    <row r="2661">
      <c r="A2661">
        <v>99580</v>
      </c>
      <c r="B2661" t="inlineStr">
        <is>
          <t>Canadian Bay</t>
        </is>
      </c>
      <c r="C2661" t="inlineStr">
        <is>
          <t>2018-02-22 09:00:00</t>
        </is>
      </c>
      <c r="D2661">
        <v>30</v>
      </c>
      <c r="E2661" t="inlineStr">
        <is>
          <t>=</t>
        </is>
      </c>
      <c r="F2661" t="inlineStr">
        <is>
          <t>Routine</t>
        </is>
      </c>
    </row>
    <row r="2662">
      <c r="A2662">
        <v>99620</v>
      </c>
      <c r="B2662" t="inlineStr">
        <is>
          <t>Mordialloc</t>
        </is>
      </c>
      <c r="C2662" t="inlineStr">
        <is>
          <t>2018-02-22 09:10:00</t>
        </is>
      </c>
      <c r="D2662">
        <v>10</v>
      </c>
      <c r="E2662" t="inlineStr">
        <is>
          <t>&lt;</t>
        </is>
      </c>
      <c r="F2662" t="inlineStr">
        <is>
          <t>Routine</t>
        </is>
      </c>
    </row>
    <row r="2663">
      <c r="A2663">
        <v>99590</v>
      </c>
      <c r="B2663" t="inlineStr">
        <is>
          <t>Frankston Coast Guard</t>
        </is>
      </c>
      <c r="C2663" t="inlineStr">
        <is>
          <t>2018-02-22 09:15:00</t>
        </is>
      </c>
      <c r="D2663">
        <v>20</v>
      </c>
      <c r="E2663" t="inlineStr">
        <is>
          <t>=</t>
        </is>
      </c>
      <c r="F2663" t="inlineStr">
        <is>
          <t>Routine</t>
        </is>
      </c>
    </row>
    <row r="2664">
      <c r="A2664">
        <v>99100</v>
      </c>
      <c r="B2664" t="inlineStr">
        <is>
          <t>Mentone</t>
        </is>
      </c>
      <c r="C2664" t="inlineStr">
        <is>
          <t>2018-02-22 09:18:00</t>
        </is>
      </c>
      <c r="D2664">
        <v>10</v>
      </c>
      <c r="E2664" t="inlineStr">
        <is>
          <t>&lt;</t>
        </is>
      </c>
      <c r="F2664" t="inlineStr">
        <is>
          <t>Routine</t>
        </is>
      </c>
    </row>
    <row r="2665">
      <c r="A2665">
        <v>99170</v>
      </c>
      <c r="B2665" t="inlineStr">
        <is>
          <t>Frankston Life Saving Club</t>
        </is>
      </c>
      <c r="C2665" t="inlineStr">
        <is>
          <t>2018-02-22 09:23:00</t>
        </is>
      </c>
      <c r="D2665">
        <v>10</v>
      </c>
      <c r="E2665" t="inlineStr">
        <is>
          <t>=</t>
        </is>
      </c>
      <c r="F2665" t="inlineStr">
        <is>
          <t>Routine</t>
        </is>
      </c>
    </row>
    <row r="2666">
      <c r="A2666">
        <v>99070</v>
      </c>
      <c r="B2666" t="inlineStr">
        <is>
          <t>Half Moon Bay</t>
        </is>
      </c>
      <c r="C2666" t="inlineStr">
        <is>
          <t>2018-02-22 09:34:00</t>
        </is>
      </c>
      <c r="D2666">
        <v>10</v>
      </c>
      <c r="E2666" t="inlineStr">
        <is>
          <t>&lt;</t>
        </is>
      </c>
      <c r="F2666" t="inlineStr">
        <is>
          <t>Routine</t>
        </is>
      </c>
    </row>
    <row r="2667">
      <c r="A2667">
        <v>99630</v>
      </c>
      <c r="B2667" t="inlineStr">
        <is>
          <t>Sandringham</t>
        </is>
      </c>
      <c r="C2667" t="inlineStr">
        <is>
          <t>2018-02-22 09:50:00</t>
        </is>
      </c>
      <c r="D2667">
        <v>10</v>
      </c>
      <c r="E2667" t="inlineStr">
        <is>
          <t>&lt;</t>
        </is>
      </c>
      <c r="F2667" t="inlineStr">
        <is>
          <t>Routine</t>
        </is>
      </c>
    </row>
    <row r="2668">
      <c r="A2668">
        <v>99160</v>
      </c>
      <c r="B2668" t="inlineStr">
        <is>
          <t>Seaford</t>
        </is>
      </c>
      <c r="C2668" t="inlineStr">
        <is>
          <t>2018-02-22 09:57:00</t>
        </is>
      </c>
      <c r="D2668">
        <v>10</v>
      </c>
      <c r="E2668" t="inlineStr">
        <is>
          <t>&lt;</t>
        </is>
      </c>
      <c r="F2668" t="inlineStr">
        <is>
          <t>Routine</t>
        </is>
      </c>
    </row>
    <row r="2669">
      <c r="A2669">
        <v>99660</v>
      </c>
      <c r="B2669" t="inlineStr">
        <is>
          <t>St Kilda</t>
        </is>
      </c>
      <c r="C2669" t="inlineStr">
        <is>
          <t>2018-02-22 10:12:00</t>
        </is>
      </c>
      <c r="D2669">
        <v>20</v>
      </c>
      <c r="E2669" t="inlineStr">
        <is>
          <t>=</t>
        </is>
      </c>
      <c r="F2669" t="inlineStr">
        <is>
          <t>Routine</t>
        </is>
      </c>
    </row>
    <row r="2670">
      <c r="A2670">
        <v>99997</v>
      </c>
      <c r="B2670" t="inlineStr">
        <is>
          <t>South Melbourne</t>
        </is>
      </c>
      <c r="C2670" t="inlineStr">
        <is>
          <t>2018-02-22 10:27:00</t>
        </is>
      </c>
      <c r="D2670">
        <v>10</v>
      </c>
      <c r="E2670" t="inlineStr">
        <is>
          <t>&lt;</t>
        </is>
      </c>
      <c r="F2670" t="inlineStr">
        <is>
          <t>Routine</t>
        </is>
      </c>
    </row>
    <row r="2671">
      <c r="A2671">
        <v>99020</v>
      </c>
      <c r="B2671" t="inlineStr">
        <is>
          <t>Port Melbourne</t>
        </is>
      </c>
      <c r="C2671" t="inlineStr">
        <is>
          <t>2018-02-22 10:37:00</t>
        </is>
      </c>
      <c r="D2671">
        <v>20</v>
      </c>
      <c r="E2671" t="inlineStr">
        <is>
          <t>=</t>
        </is>
      </c>
      <c r="F2671" t="inlineStr">
        <is>
          <t>Routine</t>
        </is>
      </c>
    </row>
    <row r="2672">
      <c r="A2672">
        <v>99690</v>
      </c>
      <c r="B2672" t="inlineStr">
        <is>
          <t>Sandridge</t>
        </is>
      </c>
      <c r="C2672" t="inlineStr">
        <is>
          <t>2018-02-22 10:48:00</t>
        </is>
      </c>
      <c r="D2672">
        <v>10</v>
      </c>
      <c r="E2672" t="inlineStr">
        <is>
          <t>=</t>
        </is>
      </c>
      <c r="F2672" t="inlineStr">
        <is>
          <t>Routine</t>
        </is>
      </c>
    </row>
    <row r="2673">
      <c r="A2673">
        <v>99620</v>
      </c>
      <c r="B2673" t="inlineStr">
        <is>
          <t>Mordialloc</t>
        </is>
      </c>
      <c r="C2673" t="inlineStr">
        <is>
          <t>2018-02-27 06:55:00</t>
        </is>
      </c>
      <c r="D2673">
        <v>10</v>
      </c>
      <c r="E2673" t="inlineStr">
        <is>
          <t>&lt;</t>
        </is>
      </c>
      <c r="F2673" t="inlineStr">
        <is>
          <t>Routine</t>
        </is>
      </c>
    </row>
    <row r="2674">
      <c r="A2674">
        <v>99520</v>
      </c>
      <c r="B2674" t="inlineStr">
        <is>
          <t>Portsea</t>
        </is>
      </c>
      <c r="C2674" t="inlineStr">
        <is>
          <t>2018-02-27 07:00:00</t>
        </is>
      </c>
      <c r="D2674">
        <v>10</v>
      </c>
      <c r="E2674" t="inlineStr">
        <is>
          <t>&lt;</t>
        </is>
      </c>
      <c r="F2674" t="inlineStr">
        <is>
          <t>Routine</t>
        </is>
      </c>
    </row>
    <row r="2675">
      <c r="A2675">
        <v>99100</v>
      </c>
      <c r="B2675" t="inlineStr">
        <is>
          <t>Mentone</t>
        </is>
      </c>
      <c r="C2675" t="inlineStr">
        <is>
          <t>2018-02-27 07:10:00</t>
        </is>
      </c>
      <c r="D2675">
        <v>10</v>
      </c>
      <c r="E2675" t="inlineStr">
        <is>
          <t>&lt;</t>
        </is>
      </c>
      <c r="F2675" t="inlineStr">
        <is>
          <t>Routine</t>
        </is>
      </c>
    </row>
    <row r="2676">
      <c r="A2676">
        <v>99290</v>
      </c>
      <c r="B2676" t="inlineStr">
        <is>
          <t>Sorrento</t>
        </is>
      </c>
      <c r="C2676" t="inlineStr">
        <is>
          <t>2018-02-27 07:11:00</t>
        </is>
      </c>
      <c r="D2676">
        <v>10</v>
      </c>
      <c r="E2676" t="inlineStr">
        <is>
          <t>&lt;</t>
        </is>
      </c>
      <c r="F2676" t="inlineStr">
        <is>
          <t>Routine</t>
        </is>
      </c>
    </row>
    <row r="2677">
      <c r="A2677">
        <v>99280</v>
      </c>
      <c r="B2677" t="inlineStr">
        <is>
          <t>Blairgowrie</t>
        </is>
      </c>
      <c r="C2677" t="inlineStr">
        <is>
          <t>2018-02-27 07:20:00</t>
        </is>
      </c>
      <c r="D2677">
        <v>10</v>
      </c>
      <c r="E2677" t="inlineStr">
        <is>
          <t>&lt;</t>
        </is>
      </c>
      <c r="F2677" t="inlineStr">
        <is>
          <t>Routine</t>
        </is>
      </c>
    </row>
    <row r="2678">
      <c r="A2678">
        <v>99990</v>
      </c>
      <c r="B2678" t="inlineStr">
        <is>
          <t>Beaumaris</t>
        </is>
      </c>
      <c r="C2678" t="inlineStr">
        <is>
          <t>2018-02-27 07:30:00</t>
        </is>
      </c>
      <c r="D2678">
        <v>10</v>
      </c>
      <c r="E2678" t="inlineStr">
        <is>
          <t>&lt;</t>
        </is>
      </c>
      <c r="F2678" t="inlineStr">
        <is>
          <t>Routine</t>
        </is>
      </c>
    </row>
    <row r="2679">
      <c r="A2679">
        <v>99530</v>
      </c>
      <c r="B2679" t="inlineStr">
        <is>
          <t>Rye</t>
        </is>
      </c>
      <c r="C2679" t="inlineStr">
        <is>
          <t>2018-02-27 07:31:00</t>
        </is>
      </c>
      <c r="D2679">
        <v>130</v>
      </c>
      <c r="E2679" t="inlineStr">
        <is>
          <t>=</t>
        </is>
      </c>
      <c r="F2679" t="inlineStr">
        <is>
          <t>Routine</t>
        </is>
      </c>
    </row>
    <row r="2680">
      <c r="A2680">
        <v>99999</v>
      </c>
      <c r="B2680" t="inlineStr">
        <is>
          <t>Black Rock</t>
        </is>
      </c>
      <c r="C2680" t="inlineStr">
        <is>
          <t>2018-02-27 07:45:00</t>
        </is>
      </c>
      <c r="D2680">
        <v>10</v>
      </c>
      <c r="E2680" t="inlineStr">
        <is>
          <t>&lt;</t>
        </is>
      </c>
      <c r="F2680" t="inlineStr">
        <is>
          <t>Routine</t>
        </is>
      </c>
    </row>
    <row r="2681">
      <c r="A2681">
        <v>99993</v>
      </c>
      <c r="B2681" t="inlineStr">
        <is>
          <t>Rosebud</t>
        </is>
      </c>
      <c r="C2681" t="inlineStr">
        <is>
          <t>2018-02-27 07:50:00</t>
        </is>
      </c>
      <c r="D2681">
        <v>20</v>
      </c>
      <c r="E2681" t="inlineStr">
        <is>
          <t>=</t>
        </is>
      </c>
      <c r="F2681" t="inlineStr">
        <is>
          <t>Routine</t>
        </is>
      </c>
    </row>
    <row r="2682">
      <c r="A2682">
        <v>99070</v>
      </c>
      <c r="B2682" t="inlineStr">
        <is>
          <t>Half Moon Bay</t>
        </is>
      </c>
      <c r="C2682" t="inlineStr">
        <is>
          <t>2018-02-27 08:00:00</t>
        </is>
      </c>
      <c r="D2682">
        <v>10</v>
      </c>
      <c r="E2682" t="inlineStr">
        <is>
          <t>&lt;</t>
        </is>
      </c>
      <c r="F2682" t="inlineStr">
        <is>
          <t>Routine</t>
        </is>
      </c>
    </row>
    <row r="2683">
      <c r="A2683">
        <v>99550</v>
      </c>
      <c r="B2683" t="inlineStr">
        <is>
          <t>Dromana</t>
        </is>
      </c>
      <c r="C2683" t="inlineStr">
        <is>
          <t>2018-02-27 08:04:00</t>
        </is>
      </c>
      <c r="D2683">
        <v>10</v>
      </c>
      <c r="E2683" t="inlineStr">
        <is>
          <t>&lt;</t>
        </is>
      </c>
      <c r="F2683" t="inlineStr">
        <is>
          <t>Routine</t>
        </is>
      </c>
    </row>
    <row r="2684">
      <c r="A2684">
        <v>99630</v>
      </c>
      <c r="B2684" t="inlineStr">
        <is>
          <t>Sandringham</t>
        </is>
      </c>
      <c r="C2684" t="inlineStr">
        <is>
          <t>2018-02-27 08:15:00</t>
        </is>
      </c>
      <c r="D2684">
        <v>10</v>
      </c>
      <c r="E2684" t="inlineStr">
        <is>
          <t>=</t>
        </is>
      </c>
      <c r="F2684" t="inlineStr">
        <is>
          <t>Routine</t>
        </is>
      </c>
    </row>
    <row r="2685">
      <c r="A2685">
        <v>99240</v>
      </c>
      <c r="B2685" t="inlineStr">
        <is>
          <t>Safety Beach</t>
        </is>
      </c>
      <c r="C2685" t="inlineStr">
        <is>
          <t>2018-02-27 08:16:00</t>
        </is>
      </c>
      <c r="D2685">
        <v>10</v>
      </c>
      <c r="E2685" t="inlineStr">
        <is>
          <t>&lt;</t>
        </is>
      </c>
      <c r="F2685" t="inlineStr">
        <is>
          <t>Routine</t>
        </is>
      </c>
    </row>
    <row r="2686">
      <c r="A2686">
        <v>99060</v>
      </c>
      <c r="B2686" t="inlineStr">
        <is>
          <t>Hampton</t>
        </is>
      </c>
      <c r="C2686" t="inlineStr">
        <is>
          <t>2018-02-27 08:30:00</t>
        </is>
      </c>
      <c r="D2686">
        <v>10</v>
      </c>
      <c r="E2686" t="inlineStr">
        <is>
          <t>&lt;</t>
        </is>
      </c>
      <c r="F2686" t="inlineStr">
        <is>
          <t>Routine</t>
        </is>
      </c>
    </row>
    <row r="2687">
      <c r="A2687">
        <v>99994</v>
      </c>
      <c r="B2687" t="inlineStr">
        <is>
          <t>Mount Martha</t>
        </is>
      </c>
      <c r="C2687" t="inlineStr">
        <is>
          <t>2018-02-27 08:38:00</t>
        </is>
      </c>
      <c r="D2687">
        <v>10</v>
      </c>
      <c r="E2687" t="inlineStr">
        <is>
          <t>&lt;</t>
        </is>
      </c>
      <c r="F2687" t="inlineStr">
        <is>
          <t>Routine</t>
        </is>
      </c>
    </row>
    <row r="2688">
      <c r="A2688">
        <v>99991</v>
      </c>
      <c r="B2688" t="inlineStr">
        <is>
          <t>Brighton</t>
        </is>
      </c>
      <c r="C2688" t="inlineStr">
        <is>
          <t>2018-02-27 08:45:00</t>
        </is>
      </c>
      <c r="D2688">
        <v>10</v>
      </c>
      <c r="E2688" t="inlineStr">
        <is>
          <t>&lt;</t>
        </is>
      </c>
      <c r="F2688" t="inlineStr">
        <is>
          <t>Routine</t>
        </is>
      </c>
    </row>
    <row r="2689">
      <c r="A2689">
        <v>99992</v>
      </c>
      <c r="B2689" t="inlineStr">
        <is>
          <t>Mornington</t>
        </is>
      </c>
      <c r="C2689" t="inlineStr">
        <is>
          <t>2018-02-27 08:53:00</t>
        </is>
      </c>
      <c r="D2689">
        <v>10</v>
      </c>
      <c r="E2689" t="inlineStr">
        <is>
          <t>&lt;</t>
        </is>
      </c>
      <c r="F2689" t="inlineStr">
        <is>
          <t>Routine</t>
        </is>
      </c>
    </row>
    <row r="2690">
      <c r="A2690">
        <v>99650</v>
      </c>
      <c r="B2690" t="inlineStr">
        <is>
          <t>Elwood</t>
        </is>
      </c>
      <c r="C2690" t="inlineStr">
        <is>
          <t>2018-02-27 09:10:00</t>
        </is>
      </c>
      <c r="D2690">
        <v>10</v>
      </c>
      <c r="E2690" t="inlineStr">
        <is>
          <t>&lt;</t>
        </is>
      </c>
      <c r="F2690" t="inlineStr">
        <is>
          <t>Routine</t>
        </is>
      </c>
    </row>
    <row r="2691">
      <c r="A2691">
        <v>99580</v>
      </c>
      <c r="B2691" t="inlineStr">
        <is>
          <t>Canadian Bay</t>
        </is>
      </c>
      <c r="C2691" t="inlineStr">
        <is>
          <t>2018-02-27 09:15:00</t>
        </is>
      </c>
      <c r="D2691">
        <v>10</v>
      </c>
      <c r="E2691" t="inlineStr">
        <is>
          <t>&lt;</t>
        </is>
      </c>
      <c r="F2691" t="inlineStr">
        <is>
          <t>Routine</t>
        </is>
      </c>
    </row>
    <row r="2692">
      <c r="A2692">
        <v>99590</v>
      </c>
      <c r="B2692" t="inlineStr">
        <is>
          <t>Frankston Coast Guard</t>
        </is>
      </c>
      <c r="C2692" t="inlineStr">
        <is>
          <t>2018-02-27 09:30:00</t>
        </is>
      </c>
      <c r="D2692">
        <v>31</v>
      </c>
      <c r="E2692" t="inlineStr">
        <is>
          <t>=</t>
        </is>
      </c>
      <c r="F2692" t="inlineStr">
        <is>
          <t>Routine</t>
        </is>
      </c>
    </row>
    <row r="2693">
      <c r="A2693">
        <v>99660</v>
      </c>
      <c r="B2693" t="inlineStr">
        <is>
          <t>St Kilda</t>
        </is>
      </c>
      <c r="C2693" t="inlineStr">
        <is>
          <t>2018-02-27 09:30:00</t>
        </is>
      </c>
      <c r="D2693">
        <v>10</v>
      </c>
      <c r="E2693" t="inlineStr">
        <is>
          <t>=</t>
        </is>
      </c>
      <c r="F2693" t="inlineStr">
        <is>
          <t>Routine</t>
        </is>
      </c>
    </row>
    <row r="2694">
      <c r="A2694">
        <v>99730</v>
      </c>
      <c r="B2694" t="inlineStr">
        <is>
          <t>Werribee South</t>
        </is>
      </c>
      <c r="C2694" t="inlineStr">
        <is>
          <t>2018-02-27 09:30:00</t>
        </is>
      </c>
      <c r="D2694">
        <v>10</v>
      </c>
      <c r="E2694" t="inlineStr">
        <is>
          <t>&lt;</t>
        </is>
      </c>
      <c r="F2694" t="inlineStr">
        <is>
          <t>Routine</t>
        </is>
      </c>
    </row>
    <row r="2695">
      <c r="A2695">
        <v>99170</v>
      </c>
      <c r="B2695" t="inlineStr">
        <is>
          <t>Frankston Life Saving Club</t>
        </is>
      </c>
      <c r="C2695" t="inlineStr">
        <is>
          <t>2018-02-27 09:42:00</t>
        </is>
      </c>
      <c r="D2695">
        <v>10</v>
      </c>
      <c r="E2695" t="inlineStr">
        <is>
          <t>=</t>
        </is>
      </c>
      <c r="F2695" t="inlineStr">
        <is>
          <t>Routine</t>
        </is>
      </c>
    </row>
    <row r="2696">
      <c r="A2696">
        <v>99997</v>
      </c>
      <c r="B2696" t="inlineStr">
        <is>
          <t>South Melbourne</t>
        </is>
      </c>
      <c r="C2696" t="inlineStr">
        <is>
          <t>2018-02-27 09:50:00</t>
        </is>
      </c>
      <c r="D2696">
        <v>10</v>
      </c>
      <c r="E2696" t="inlineStr">
        <is>
          <t>&lt;</t>
        </is>
      </c>
      <c r="F2696" t="inlineStr">
        <is>
          <t>Routine</t>
        </is>
      </c>
    </row>
    <row r="2697">
      <c r="A2697">
        <v>99160</v>
      </c>
      <c r="B2697" t="inlineStr">
        <is>
          <t>Seaford</t>
        </is>
      </c>
      <c r="C2697" t="inlineStr">
        <is>
          <t>2018-02-27 09:58:00</t>
        </is>
      </c>
      <c r="D2697">
        <v>10</v>
      </c>
      <c r="E2697" t="inlineStr">
        <is>
          <t>=</t>
        </is>
      </c>
      <c r="F2697" t="inlineStr">
        <is>
          <t>Routine</t>
        </is>
      </c>
    </row>
    <row r="2698">
      <c r="A2698">
        <v>99020</v>
      </c>
      <c r="B2698" t="inlineStr">
        <is>
          <t>Port Melbourne</t>
        </is>
      </c>
      <c r="C2698" t="inlineStr">
        <is>
          <t>2018-02-27 10:00:00</t>
        </is>
      </c>
      <c r="D2698">
        <v>10</v>
      </c>
      <c r="E2698" t="inlineStr">
        <is>
          <t>&lt;</t>
        </is>
      </c>
      <c r="F2698" t="inlineStr">
        <is>
          <t>Routine</t>
        </is>
      </c>
    </row>
    <row r="2699">
      <c r="A2699">
        <v>99998</v>
      </c>
      <c r="B2699" t="inlineStr">
        <is>
          <t>Santa Casa</t>
        </is>
      </c>
      <c r="C2699" t="inlineStr">
        <is>
          <t>2018-02-27 10:00:00</t>
        </is>
      </c>
      <c r="D2699">
        <v>10</v>
      </c>
      <c r="E2699" t="inlineStr">
        <is>
          <t>&lt;</t>
        </is>
      </c>
      <c r="F2699" t="inlineStr">
        <is>
          <t>Routine</t>
        </is>
      </c>
    </row>
    <row r="2700">
      <c r="A2700">
        <v>99995</v>
      </c>
      <c r="B2700" t="inlineStr">
        <is>
          <t>Carrum</t>
        </is>
      </c>
      <c r="C2700" t="inlineStr">
        <is>
          <t>2018-02-27 10:13:00</t>
        </is>
      </c>
      <c r="D2700">
        <v>10</v>
      </c>
      <c r="E2700" t="inlineStr">
        <is>
          <t>&lt;</t>
        </is>
      </c>
      <c r="F2700" t="inlineStr">
        <is>
          <t>Routine</t>
        </is>
      </c>
    </row>
    <row r="2701">
      <c r="A2701">
        <v>99690</v>
      </c>
      <c r="B2701" t="inlineStr">
        <is>
          <t>Sandridge</t>
        </is>
      </c>
      <c r="C2701" t="inlineStr">
        <is>
          <t>2018-02-27 10:15:00</t>
        </is>
      </c>
      <c r="D2701">
        <v>10</v>
      </c>
      <c r="E2701" t="inlineStr">
        <is>
          <t>&lt;</t>
        </is>
      </c>
      <c r="F2701" t="inlineStr">
        <is>
          <t>Routine</t>
        </is>
      </c>
    </row>
    <row r="2702">
      <c r="A2702">
        <v>99770</v>
      </c>
      <c r="B2702" t="inlineStr">
        <is>
          <t>St Leonards</t>
        </is>
      </c>
      <c r="C2702" t="inlineStr">
        <is>
          <t>2018-02-27 10:30:00</t>
        </is>
      </c>
      <c r="D2702">
        <v>10</v>
      </c>
      <c r="E2702" t="inlineStr">
        <is>
          <t>&lt;</t>
        </is>
      </c>
      <c r="F2702" t="inlineStr">
        <is>
          <t>Routine</t>
        </is>
      </c>
    </row>
    <row r="2703">
      <c r="A2703">
        <v>99996</v>
      </c>
      <c r="B2703" t="inlineStr">
        <is>
          <t>Aspendale</t>
        </is>
      </c>
      <c r="C2703" t="inlineStr">
        <is>
          <t>2018-02-27 10:30:00</t>
        </is>
      </c>
      <c r="D2703">
        <v>10</v>
      </c>
      <c r="E2703" t="inlineStr">
        <is>
          <t>&lt;</t>
        </is>
      </c>
      <c r="F2703" t="inlineStr">
        <is>
          <t>Routine</t>
        </is>
      </c>
    </row>
    <row r="2704">
      <c r="A2704">
        <v>99700</v>
      </c>
      <c r="B2704" t="inlineStr">
        <is>
          <t>Williamstown</t>
        </is>
      </c>
      <c r="C2704" t="inlineStr">
        <is>
          <t>2018-02-27 10:40:00</t>
        </is>
      </c>
      <c r="D2704">
        <v>10</v>
      </c>
      <c r="E2704" t="inlineStr">
        <is>
          <t>&lt;</t>
        </is>
      </c>
      <c r="F2704" t="inlineStr">
        <is>
          <t>Routine</t>
        </is>
      </c>
    </row>
    <row r="2705">
      <c r="A2705">
        <v>99710</v>
      </c>
      <c r="B2705" t="inlineStr">
        <is>
          <t>Altona</t>
        </is>
      </c>
      <c r="C2705" t="inlineStr">
        <is>
          <t>2018-02-27 11:00:00</t>
        </is>
      </c>
      <c r="D2705">
        <v>10</v>
      </c>
      <c r="E2705" t="inlineStr">
        <is>
          <t>&lt;</t>
        </is>
      </c>
      <c r="F2705" t="inlineStr">
        <is>
          <t>Routine</t>
        </is>
      </c>
    </row>
    <row r="2706">
      <c r="A2706">
        <v>99760</v>
      </c>
      <c r="B2706" t="inlineStr">
        <is>
          <t>Portarlington</t>
        </is>
      </c>
      <c r="C2706" t="inlineStr">
        <is>
          <t>2018-02-27 11:00:00</t>
        </is>
      </c>
      <c r="D2706">
        <v>10</v>
      </c>
      <c r="E2706" t="inlineStr">
        <is>
          <t>=</t>
        </is>
      </c>
      <c r="F2706" t="inlineStr">
        <is>
          <t>Routine</t>
        </is>
      </c>
    </row>
    <row r="2707">
      <c r="A2707">
        <v>99500</v>
      </c>
      <c r="B2707" t="inlineStr">
        <is>
          <t>The Dell</t>
        </is>
      </c>
      <c r="C2707" t="inlineStr">
        <is>
          <t>2018-02-27 11:20:00</t>
        </is>
      </c>
      <c r="D2707">
        <v>10</v>
      </c>
      <c r="E2707" t="inlineStr">
        <is>
          <t>&lt;</t>
        </is>
      </c>
      <c r="F2707" t="inlineStr">
        <is>
          <t>Routine</t>
        </is>
      </c>
    </row>
    <row r="2708">
      <c r="A2708">
        <v>99510</v>
      </c>
      <c r="B2708" t="inlineStr">
        <is>
          <t>Eastern</t>
        </is>
      </c>
      <c r="C2708" t="inlineStr">
        <is>
          <t>2018-02-27 12:00:00</t>
        </is>
      </c>
      <c r="D2708">
        <v>10</v>
      </c>
      <c r="E2708" t="inlineStr">
        <is>
          <t>&lt;</t>
        </is>
      </c>
      <c r="F2708" t="inlineStr">
        <is>
          <t>Routine</t>
        </is>
      </c>
    </row>
    <row r="2709">
      <c r="A2709">
        <v>99290</v>
      </c>
      <c r="B2709" t="inlineStr">
        <is>
          <t>Sorrento</t>
        </is>
      </c>
      <c r="C2709" t="inlineStr">
        <is>
          <t>2018-02-28 07:00:00</t>
        </is>
      </c>
      <c r="D2709">
        <v>10</v>
      </c>
      <c r="E2709" t="inlineStr">
        <is>
          <t>&lt;</t>
        </is>
      </c>
      <c r="F2709" t="inlineStr">
        <is>
          <t>Routine</t>
        </is>
      </c>
    </row>
    <row r="2710">
      <c r="A2710">
        <v>99550</v>
      </c>
      <c r="B2710" t="inlineStr">
        <is>
          <t>Dromana</t>
        </is>
      </c>
      <c r="C2710" t="inlineStr">
        <is>
          <t>2018-02-28 07:25:00</t>
        </is>
      </c>
      <c r="D2710">
        <v>10</v>
      </c>
      <c r="E2710" t="inlineStr">
        <is>
          <t>&lt;</t>
        </is>
      </c>
      <c r="F2710" t="inlineStr">
        <is>
          <t>Routine</t>
        </is>
      </c>
    </row>
    <row r="2711">
      <c r="A2711">
        <v>99240</v>
      </c>
      <c r="B2711" t="inlineStr">
        <is>
          <t>Safety Beach</t>
        </is>
      </c>
      <c r="C2711" t="inlineStr">
        <is>
          <t>2018-02-28 07:35:00</t>
        </is>
      </c>
      <c r="D2711">
        <v>10</v>
      </c>
      <c r="E2711" t="inlineStr">
        <is>
          <t>&lt;</t>
        </is>
      </c>
      <c r="F2711" t="inlineStr">
        <is>
          <t>Routine</t>
        </is>
      </c>
    </row>
    <row r="2712">
      <c r="A2712">
        <v>99992</v>
      </c>
      <c r="B2712" t="inlineStr">
        <is>
          <t>Mornington</t>
        </is>
      </c>
      <c r="C2712" t="inlineStr">
        <is>
          <t>2018-02-28 07:55:00</t>
        </is>
      </c>
      <c r="D2712">
        <v>10</v>
      </c>
      <c r="E2712" t="inlineStr">
        <is>
          <t>&lt;</t>
        </is>
      </c>
      <c r="F2712" t="inlineStr">
        <is>
          <t>Routine</t>
        </is>
      </c>
    </row>
    <row r="2713">
      <c r="A2713">
        <v>99580</v>
      </c>
      <c r="B2713" t="inlineStr">
        <is>
          <t>Canadian Bay</t>
        </is>
      </c>
      <c r="C2713" t="inlineStr">
        <is>
          <t>2018-02-28 08:15:00</t>
        </is>
      </c>
      <c r="D2713">
        <v>52</v>
      </c>
      <c r="E2713" t="inlineStr">
        <is>
          <t>=</t>
        </is>
      </c>
      <c r="F2713" t="inlineStr">
        <is>
          <t>Routine</t>
        </is>
      </c>
    </row>
    <row r="2714">
      <c r="A2714">
        <v>99170</v>
      </c>
      <c r="B2714" t="inlineStr">
        <is>
          <t>Frankston Life Saving Club</t>
        </is>
      </c>
      <c r="C2714" t="inlineStr">
        <is>
          <t>2018-02-28 08:30:00</t>
        </is>
      </c>
      <c r="D2714">
        <v>10</v>
      </c>
      <c r="E2714" t="inlineStr">
        <is>
          <t>&lt;</t>
        </is>
      </c>
      <c r="F2714" t="inlineStr">
        <is>
          <t>Routine</t>
        </is>
      </c>
    </row>
    <row r="2715">
      <c r="A2715">
        <v>99160</v>
      </c>
      <c r="B2715" t="inlineStr">
        <is>
          <t>Seaford</t>
        </is>
      </c>
      <c r="C2715" t="inlineStr">
        <is>
          <t>2018-02-28 08:45:00</t>
        </is>
      </c>
      <c r="D2715">
        <v>10</v>
      </c>
      <c r="E2715" t="inlineStr">
        <is>
          <t>&lt;</t>
        </is>
      </c>
      <c r="F2715" t="inlineStr">
        <is>
          <t>Routine</t>
        </is>
      </c>
    </row>
    <row r="2716">
      <c r="A2716">
        <v>99620</v>
      </c>
      <c r="B2716" t="inlineStr">
        <is>
          <t>Mordialloc</t>
        </is>
      </c>
      <c r="C2716" t="inlineStr">
        <is>
          <t>2018-02-28 09:10:00</t>
        </is>
      </c>
      <c r="D2716">
        <v>10</v>
      </c>
      <c r="E2716" t="inlineStr">
        <is>
          <t>=</t>
        </is>
      </c>
      <c r="F2716" t="inlineStr">
        <is>
          <t>Routine</t>
        </is>
      </c>
    </row>
    <row r="2717">
      <c r="A2717">
        <v>99100</v>
      </c>
      <c r="B2717" t="inlineStr">
        <is>
          <t>Mentone</t>
        </is>
      </c>
      <c r="C2717" t="inlineStr">
        <is>
          <t>2018-02-28 09:25:00</t>
        </is>
      </c>
      <c r="D2717">
        <v>10</v>
      </c>
      <c r="E2717" t="inlineStr">
        <is>
          <t>=</t>
        </is>
      </c>
      <c r="F2717" t="inlineStr">
        <is>
          <t>Routine</t>
        </is>
      </c>
    </row>
    <row r="2718">
      <c r="A2718">
        <v>99070</v>
      </c>
      <c r="B2718" t="inlineStr">
        <is>
          <t>Half Moon Bay</t>
        </is>
      </c>
      <c r="C2718" t="inlineStr">
        <is>
          <t>2018-02-28 09:40:00</t>
        </is>
      </c>
      <c r="D2718">
        <v>10</v>
      </c>
      <c r="E2718" t="inlineStr">
        <is>
          <t>=</t>
        </is>
      </c>
      <c r="F2718" t="inlineStr">
        <is>
          <t>Routine</t>
        </is>
      </c>
    </row>
    <row r="2719">
      <c r="A2719">
        <v>99660</v>
      </c>
      <c r="B2719" t="inlineStr">
        <is>
          <t>St Kilda</t>
        </is>
      </c>
      <c r="C2719" t="inlineStr">
        <is>
          <t>2018-02-28 10:05:00</t>
        </is>
      </c>
      <c r="D2719">
        <v>20</v>
      </c>
      <c r="E2719" t="inlineStr">
        <is>
          <t>=</t>
        </is>
      </c>
      <c r="F2719" t="inlineStr">
        <is>
          <t>Routine</t>
        </is>
      </c>
    </row>
    <row r="2720">
      <c r="A2720">
        <v>99997</v>
      </c>
      <c r="B2720" t="inlineStr">
        <is>
          <t>South Melbourne</t>
        </is>
      </c>
      <c r="C2720" t="inlineStr">
        <is>
          <t>2018-02-28 10:20:00</t>
        </is>
      </c>
      <c r="D2720">
        <v>10</v>
      </c>
      <c r="E2720" t="inlineStr">
        <is>
          <t>&lt;</t>
        </is>
      </c>
      <c r="F2720" t="inlineStr">
        <is>
          <t>Routine</t>
        </is>
      </c>
    </row>
    <row r="2721">
      <c r="A2721">
        <v>99020</v>
      </c>
      <c r="B2721" t="inlineStr">
        <is>
          <t>Port Melbourne</t>
        </is>
      </c>
      <c r="C2721" t="inlineStr">
        <is>
          <t>2018-02-28 10:30:00</t>
        </is>
      </c>
      <c r="D2721">
        <v>10</v>
      </c>
      <c r="E2721" t="inlineStr">
        <is>
          <t>=</t>
        </is>
      </c>
      <c r="F2721" t="inlineStr">
        <is>
          <t>Routine</t>
        </is>
      </c>
    </row>
    <row r="2722">
      <c r="A2722">
        <v>99290</v>
      </c>
      <c r="B2722" t="inlineStr">
        <is>
          <t>Sorrento</t>
        </is>
      </c>
      <c r="C2722" t="inlineStr">
        <is>
          <t>2018-03-01 07:05:00</t>
        </is>
      </c>
      <c r="D2722">
        <v>10</v>
      </c>
      <c r="E2722" t="inlineStr">
        <is>
          <t>=</t>
        </is>
      </c>
      <c r="F2722" t="inlineStr">
        <is>
          <t>Routine</t>
        </is>
      </c>
    </row>
    <row r="2723">
      <c r="A2723">
        <v>99280</v>
      </c>
      <c r="B2723" t="inlineStr">
        <is>
          <t>Blairgowrie</t>
        </is>
      </c>
      <c r="C2723" t="inlineStr">
        <is>
          <t>2018-03-01 07:15:00</t>
        </is>
      </c>
      <c r="D2723">
        <v>10</v>
      </c>
      <c r="E2723" t="inlineStr">
        <is>
          <t>&lt;</t>
        </is>
      </c>
      <c r="F2723" t="inlineStr">
        <is>
          <t>Routine</t>
        </is>
      </c>
    </row>
    <row r="2724">
      <c r="A2724">
        <v>99620</v>
      </c>
      <c r="B2724" t="inlineStr">
        <is>
          <t>Mordialloc</t>
        </is>
      </c>
      <c r="C2724" t="inlineStr">
        <is>
          <t>2018-03-01 07:30:00</t>
        </is>
      </c>
      <c r="D2724">
        <v>31</v>
      </c>
      <c r="E2724" t="inlineStr">
        <is>
          <t>=</t>
        </is>
      </c>
      <c r="F2724" t="inlineStr">
        <is>
          <t>Routine</t>
        </is>
      </c>
    </row>
    <row r="2725">
      <c r="A2725">
        <v>99100</v>
      </c>
      <c r="B2725" t="inlineStr">
        <is>
          <t>Mentone</t>
        </is>
      </c>
      <c r="C2725" t="inlineStr">
        <is>
          <t>2018-03-01 07:40:00</t>
        </is>
      </c>
      <c r="D2725">
        <v>10</v>
      </c>
      <c r="E2725" t="inlineStr">
        <is>
          <t>=</t>
        </is>
      </c>
      <c r="F2725" t="inlineStr">
        <is>
          <t>Routine</t>
        </is>
      </c>
    </row>
    <row r="2726">
      <c r="A2726">
        <v>99550</v>
      </c>
      <c r="B2726" t="inlineStr">
        <is>
          <t>Dromana</t>
        </is>
      </c>
      <c r="C2726" t="inlineStr">
        <is>
          <t>2018-03-01 07:40:00</t>
        </is>
      </c>
      <c r="D2726">
        <v>41</v>
      </c>
      <c r="E2726" t="inlineStr">
        <is>
          <t>=</t>
        </is>
      </c>
      <c r="F2726" t="inlineStr">
        <is>
          <t>Routine</t>
        </is>
      </c>
    </row>
    <row r="2727">
      <c r="A2727">
        <v>99240</v>
      </c>
      <c r="B2727" t="inlineStr">
        <is>
          <t>Safety Beach</t>
        </is>
      </c>
      <c r="C2727" t="inlineStr">
        <is>
          <t>2018-03-01 07:45:00</t>
        </is>
      </c>
      <c r="D2727">
        <v>230</v>
      </c>
      <c r="E2727" t="inlineStr">
        <is>
          <t>=</t>
        </is>
      </c>
      <c r="F2727" t="inlineStr">
        <is>
          <t>Routine</t>
        </is>
      </c>
    </row>
    <row r="2728">
      <c r="A2728">
        <v>99070</v>
      </c>
      <c r="B2728" t="inlineStr">
        <is>
          <t>Half Moon Bay</t>
        </is>
      </c>
      <c r="C2728" t="inlineStr">
        <is>
          <t>2018-03-01 08:00:00</t>
        </is>
      </c>
      <c r="D2728">
        <v>10</v>
      </c>
      <c r="E2728" t="inlineStr">
        <is>
          <t>&lt;</t>
        </is>
      </c>
      <c r="F2728" t="inlineStr">
        <is>
          <t>Routine</t>
        </is>
      </c>
    </row>
    <row r="2729">
      <c r="A2729">
        <v>99992</v>
      </c>
      <c r="B2729" t="inlineStr">
        <is>
          <t>Mornington</t>
        </is>
      </c>
      <c r="C2729" t="inlineStr">
        <is>
          <t>2018-03-01 08:10:00</t>
        </is>
      </c>
      <c r="D2729">
        <v>52</v>
      </c>
      <c r="E2729" t="inlineStr">
        <is>
          <t>=</t>
        </is>
      </c>
      <c r="F2729" t="inlineStr">
        <is>
          <t>Routine</t>
        </is>
      </c>
    </row>
    <row r="2730">
      <c r="A2730">
        <v>99630</v>
      </c>
      <c r="B2730" t="inlineStr">
        <is>
          <t>Sandringham</t>
        </is>
      </c>
      <c r="C2730" t="inlineStr">
        <is>
          <t>2018-03-01 08:15:00</t>
        </is>
      </c>
      <c r="D2730">
        <v>41</v>
      </c>
      <c r="E2730" t="inlineStr">
        <is>
          <t>=</t>
        </is>
      </c>
      <c r="F2730" t="inlineStr">
        <is>
          <t>Routine</t>
        </is>
      </c>
    </row>
    <row r="2731">
      <c r="A2731">
        <v>99580</v>
      </c>
      <c r="B2731" t="inlineStr">
        <is>
          <t>Canadian Bay</t>
        </is>
      </c>
      <c r="C2731" t="inlineStr">
        <is>
          <t>2018-03-01 08:25:00</t>
        </is>
      </c>
      <c r="D2731">
        <v>10</v>
      </c>
      <c r="E2731" t="inlineStr">
        <is>
          <t>&lt;</t>
        </is>
      </c>
      <c r="F2731" t="inlineStr">
        <is>
          <t>Routine</t>
        </is>
      </c>
    </row>
    <row r="2732">
      <c r="A2732">
        <v>99590</v>
      </c>
      <c r="B2732" t="inlineStr">
        <is>
          <t>Frankston Coast Guard</t>
        </is>
      </c>
      <c r="C2732" t="inlineStr">
        <is>
          <t>2018-03-01 08:40:00</t>
        </is>
      </c>
      <c r="D2732">
        <v>10</v>
      </c>
      <c r="E2732" t="inlineStr">
        <is>
          <t>=</t>
        </is>
      </c>
      <c r="F2732" t="inlineStr">
        <is>
          <t>Routine</t>
        </is>
      </c>
    </row>
    <row r="2733">
      <c r="A2733">
        <v>99170</v>
      </c>
      <c r="B2733" t="inlineStr">
        <is>
          <t>Frankston Life Saving Club</t>
        </is>
      </c>
      <c r="C2733" t="inlineStr">
        <is>
          <t>2018-03-01 08:50:00</t>
        </is>
      </c>
      <c r="D2733">
        <v>31</v>
      </c>
      <c r="E2733" t="inlineStr">
        <is>
          <t>=</t>
        </is>
      </c>
      <c r="F2733" t="inlineStr">
        <is>
          <t>Routine</t>
        </is>
      </c>
    </row>
    <row r="2734">
      <c r="A2734">
        <v>99660</v>
      </c>
      <c r="B2734" t="inlineStr">
        <is>
          <t>St Kilda</t>
        </is>
      </c>
      <c r="C2734" t="inlineStr">
        <is>
          <t>2018-03-01 08:50:00</t>
        </is>
      </c>
      <c r="D2734">
        <v>1200</v>
      </c>
      <c r="E2734" t="inlineStr">
        <is>
          <t>=</t>
        </is>
      </c>
      <c r="F2734" t="inlineStr">
        <is>
          <t>Routine</t>
        </is>
      </c>
    </row>
    <row r="2735">
      <c r="A2735">
        <v>99997</v>
      </c>
      <c r="B2735" t="inlineStr">
        <is>
          <t>South Melbourne</t>
        </is>
      </c>
      <c r="C2735" t="inlineStr">
        <is>
          <t>2018-03-01 09:00:00</t>
        </is>
      </c>
      <c r="D2735">
        <v>10</v>
      </c>
      <c r="E2735" t="inlineStr">
        <is>
          <t>&lt;</t>
        </is>
      </c>
      <c r="F2735" t="inlineStr">
        <is>
          <t>Routine</t>
        </is>
      </c>
    </row>
    <row r="2736">
      <c r="A2736">
        <v>99020</v>
      </c>
      <c r="B2736" t="inlineStr">
        <is>
          <t>Port Melbourne</t>
        </is>
      </c>
      <c r="C2736" t="inlineStr">
        <is>
          <t>2018-03-01 09:10:00</t>
        </is>
      </c>
      <c r="D2736">
        <v>160</v>
      </c>
      <c r="E2736" t="inlineStr">
        <is>
          <t>=</t>
        </is>
      </c>
      <c r="F2736" t="inlineStr">
        <is>
          <t>Routine</t>
        </is>
      </c>
    </row>
    <row r="2737">
      <c r="A2737">
        <v>99160</v>
      </c>
      <c r="B2737" t="inlineStr">
        <is>
          <t>Seaford</t>
        </is>
      </c>
      <c r="C2737" t="inlineStr">
        <is>
          <t>2018-03-01 09:20:00</t>
        </is>
      </c>
      <c r="D2737">
        <v>10</v>
      </c>
      <c r="E2737" t="inlineStr">
        <is>
          <t>&lt;</t>
        </is>
      </c>
      <c r="F2737" t="inlineStr">
        <is>
          <t>Routine</t>
        </is>
      </c>
    </row>
    <row r="2738">
      <c r="A2738">
        <v>99690</v>
      </c>
      <c r="B2738" t="inlineStr">
        <is>
          <t>Sandridge</t>
        </is>
      </c>
      <c r="C2738" t="inlineStr">
        <is>
          <t>2018-03-01 09:20:00</t>
        </is>
      </c>
      <c r="D2738">
        <v>20</v>
      </c>
      <c r="E2738" t="inlineStr">
        <is>
          <t>=</t>
        </is>
      </c>
      <c r="F2738" t="inlineStr">
        <is>
          <t>Routine</t>
        </is>
      </c>
    </row>
    <row r="2739">
      <c r="A2739">
        <v>99520</v>
      </c>
      <c r="B2739" t="inlineStr">
        <is>
          <t>Portsea</t>
        </is>
      </c>
      <c r="C2739" t="inlineStr">
        <is>
          <t>2018-03-06 07:00:00</t>
        </is>
      </c>
      <c r="D2739">
        <v>52</v>
      </c>
      <c r="E2739" t="inlineStr">
        <is>
          <t>=</t>
        </is>
      </c>
      <c r="F2739" t="inlineStr">
        <is>
          <t>Routine</t>
        </is>
      </c>
    </row>
    <row r="2740">
      <c r="A2740">
        <v>99620</v>
      </c>
      <c r="B2740" t="inlineStr">
        <is>
          <t>Mordialloc</t>
        </is>
      </c>
      <c r="C2740" t="inlineStr">
        <is>
          <t>2018-03-06 07:00:00</t>
        </is>
      </c>
      <c r="D2740">
        <v>10</v>
      </c>
      <c r="E2740" t="inlineStr">
        <is>
          <t>&lt;</t>
        </is>
      </c>
      <c r="F2740" t="inlineStr">
        <is>
          <t>Routine</t>
        </is>
      </c>
    </row>
    <row r="2741">
      <c r="A2741">
        <v>99100</v>
      </c>
      <c r="B2741" t="inlineStr">
        <is>
          <t>Mentone</t>
        </is>
      </c>
      <c r="C2741" t="inlineStr">
        <is>
          <t>2018-03-06 07:15:00</t>
        </is>
      </c>
      <c r="D2741">
        <v>20</v>
      </c>
      <c r="E2741" t="inlineStr">
        <is>
          <t>=</t>
        </is>
      </c>
      <c r="F2741" t="inlineStr">
        <is>
          <t>Routine</t>
        </is>
      </c>
    </row>
    <row r="2742">
      <c r="A2742">
        <v>99290</v>
      </c>
      <c r="B2742" t="inlineStr">
        <is>
          <t>Sorrento</t>
        </is>
      </c>
      <c r="C2742" t="inlineStr">
        <is>
          <t>2018-03-06 07:15:00</t>
        </is>
      </c>
      <c r="D2742">
        <v>20</v>
      </c>
      <c r="E2742" t="inlineStr">
        <is>
          <t>=</t>
        </is>
      </c>
      <c r="F2742" t="inlineStr">
        <is>
          <t>Routine</t>
        </is>
      </c>
    </row>
    <row r="2743">
      <c r="A2743">
        <v>99280</v>
      </c>
      <c r="B2743" t="inlineStr">
        <is>
          <t>Blairgowrie</t>
        </is>
      </c>
      <c r="C2743" t="inlineStr">
        <is>
          <t>2018-03-06 07:25:00</t>
        </is>
      </c>
      <c r="D2743">
        <v>10</v>
      </c>
      <c r="E2743" t="inlineStr">
        <is>
          <t>&lt;</t>
        </is>
      </c>
      <c r="F2743" t="inlineStr">
        <is>
          <t>Routine</t>
        </is>
      </c>
    </row>
    <row r="2744">
      <c r="A2744">
        <v>99990</v>
      </c>
      <c r="B2744" t="inlineStr">
        <is>
          <t>Beaumaris</t>
        </is>
      </c>
      <c r="C2744" t="inlineStr">
        <is>
          <t>2018-03-06 07:25:00</t>
        </is>
      </c>
      <c r="D2744">
        <v>20</v>
      </c>
      <c r="E2744" t="inlineStr">
        <is>
          <t>=</t>
        </is>
      </c>
      <c r="F2744" t="inlineStr">
        <is>
          <t>Routine</t>
        </is>
      </c>
    </row>
    <row r="2745">
      <c r="A2745">
        <v>99998</v>
      </c>
      <c r="B2745" t="inlineStr">
        <is>
          <t>Santa Casa</t>
        </is>
      </c>
      <c r="C2745" t="inlineStr">
        <is>
          <t>2018-03-06 07:35:00</t>
        </is>
      </c>
      <c r="D2745">
        <v>10</v>
      </c>
      <c r="E2745" t="inlineStr">
        <is>
          <t>&lt;</t>
        </is>
      </c>
      <c r="F2745" t="inlineStr">
        <is>
          <t>Routine</t>
        </is>
      </c>
    </row>
    <row r="2746">
      <c r="A2746">
        <v>99999</v>
      </c>
      <c r="B2746" t="inlineStr">
        <is>
          <t>Black Rock</t>
        </is>
      </c>
      <c r="C2746" t="inlineStr">
        <is>
          <t>2018-03-06 07:37:00</t>
        </is>
      </c>
      <c r="D2746">
        <v>10</v>
      </c>
      <c r="E2746" t="inlineStr">
        <is>
          <t>&lt;</t>
        </is>
      </c>
      <c r="F2746" t="inlineStr">
        <is>
          <t>Routine</t>
        </is>
      </c>
    </row>
    <row r="2747">
      <c r="A2747">
        <v>99530</v>
      </c>
      <c r="B2747" t="inlineStr">
        <is>
          <t>Rye</t>
        </is>
      </c>
      <c r="C2747" t="inlineStr">
        <is>
          <t>2018-03-06 07:40:00</t>
        </is>
      </c>
      <c r="D2747">
        <v>31</v>
      </c>
      <c r="E2747" t="inlineStr">
        <is>
          <t>=</t>
        </is>
      </c>
      <c r="F2747" t="inlineStr">
        <is>
          <t>Routine</t>
        </is>
      </c>
    </row>
    <row r="2748">
      <c r="A2748">
        <v>99070</v>
      </c>
      <c r="B2748" t="inlineStr">
        <is>
          <t>Half Moon Bay</t>
        </is>
      </c>
      <c r="C2748" t="inlineStr">
        <is>
          <t>2018-03-06 07:45:00</t>
        </is>
      </c>
      <c r="D2748">
        <v>10</v>
      </c>
      <c r="E2748" t="inlineStr">
        <is>
          <t>&lt;</t>
        </is>
      </c>
      <c r="F2748" t="inlineStr">
        <is>
          <t>Routine</t>
        </is>
      </c>
    </row>
    <row r="2749">
      <c r="A2749">
        <v>99993</v>
      </c>
      <c r="B2749" t="inlineStr">
        <is>
          <t>Rosebud</t>
        </is>
      </c>
      <c r="C2749" t="inlineStr">
        <is>
          <t>2018-03-06 08:00:00</t>
        </is>
      </c>
      <c r="D2749">
        <v>10</v>
      </c>
      <c r="E2749" t="inlineStr">
        <is>
          <t>&lt;</t>
        </is>
      </c>
      <c r="F2749" t="inlineStr">
        <is>
          <t>Routine</t>
        </is>
      </c>
    </row>
    <row r="2750">
      <c r="A2750">
        <v>99630</v>
      </c>
      <c r="B2750" t="inlineStr">
        <is>
          <t>Sandringham</t>
        </is>
      </c>
      <c r="C2750" t="inlineStr">
        <is>
          <t>2018-03-06 08:04:00</t>
        </is>
      </c>
      <c r="D2750">
        <v>30</v>
      </c>
      <c r="E2750" t="inlineStr">
        <is>
          <t>=</t>
        </is>
      </c>
      <c r="F2750" t="inlineStr">
        <is>
          <t>Routine</t>
        </is>
      </c>
    </row>
    <row r="2751">
      <c r="A2751">
        <v>99770</v>
      </c>
      <c r="B2751" t="inlineStr">
        <is>
          <t>St Leonards</t>
        </is>
      </c>
      <c r="C2751" t="inlineStr">
        <is>
          <t>2018-03-06 08:05:00</t>
        </is>
      </c>
      <c r="D2751">
        <v>10</v>
      </c>
      <c r="E2751" t="inlineStr">
        <is>
          <t>&lt;</t>
        </is>
      </c>
      <c r="F2751" t="inlineStr">
        <is>
          <t>Routine</t>
        </is>
      </c>
    </row>
    <row r="2752">
      <c r="A2752">
        <v>99550</v>
      </c>
      <c r="B2752" t="inlineStr">
        <is>
          <t>Dromana</t>
        </is>
      </c>
      <c r="C2752" t="inlineStr">
        <is>
          <t>2018-03-06 08:15:00</t>
        </is>
      </c>
      <c r="D2752">
        <v>10</v>
      </c>
      <c r="E2752" t="inlineStr">
        <is>
          <t>=</t>
        </is>
      </c>
      <c r="F2752" t="inlineStr">
        <is>
          <t>Routine</t>
        </is>
      </c>
    </row>
    <row r="2753">
      <c r="A2753">
        <v>99060</v>
      </c>
      <c r="B2753" t="inlineStr">
        <is>
          <t>Hampton</t>
        </is>
      </c>
      <c r="C2753" t="inlineStr">
        <is>
          <t>2018-03-06 08:17:00</t>
        </is>
      </c>
      <c r="D2753">
        <v>10</v>
      </c>
      <c r="E2753" t="inlineStr">
        <is>
          <t>&lt;</t>
        </is>
      </c>
      <c r="F2753" t="inlineStr">
        <is>
          <t>Routine</t>
        </is>
      </c>
    </row>
    <row r="2754">
      <c r="A2754">
        <v>99240</v>
      </c>
      <c r="B2754" t="inlineStr">
        <is>
          <t>Safety Beach</t>
        </is>
      </c>
      <c r="C2754" t="inlineStr">
        <is>
          <t>2018-03-06 08:30:00</t>
        </is>
      </c>
      <c r="D2754">
        <v>10</v>
      </c>
      <c r="E2754" t="inlineStr">
        <is>
          <t>&lt;</t>
        </is>
      </c>
      <c r="F2754" t="inlineStr">
        <is>
          <t>Routine</t>
        </is>
      </c>
    </row>
    <row r="2755">
      <c r="A2755">
        <v>99760</v>
      </c>
      <c r="B2755" t="inlineStr">
        <is>
          <t>Portarlington</t>
        </is>
      </c>
      <c r="C2755" t="inlineStr">
        <is>
          <t>2018-03-06 08:30:00</t>
        </is>
      </c>
      <c r="D2755">
        <v>52</v>
      </c>
      <c r="E2755" t="inlineStr">
        <is>
          <t>=</t>
        </is>
      </c>
      <c r="F2755" t="inlineStr">
        <is>
          <t>Routine</t>
        </is>
      </c>
    </row>
    <row r="2756">
      <c r="A2756">
        <v>99991</v>
      </c>
      <c r="B2756" t="inlineStr">
        <is>
          <t>Brighton</t>
        </is>
      </c>
      <c r="C2756" t="inlineStr">
        <is>
          <t>2018-03-06 08:32:00</t>
        </is>
      </c>
      <c r="D2756">
        <v>10</v>
      </c>
      <c r="E2756" t="inlineStr">
        <is>
          <t>=</t>
        </is>
      </c>
      <c r="F2756" t="inlineStr">
        <is>
          <t>Routine</t>
        </is>
      </c>
    </row>
    <row r="2757">
      <c r="A2757">
        <v>99500</v>
      </c>
      <c r="B2757" t="inlineStr">
        <is>
          <t>The Dell</t>
        </is>
      </c>
      <c r="C2757" t="inlineStr">
        <is>
          <t>2018-03-06 08:45:00</t>
        </is>
      </c>
      <c r="D2757">
        <v>10</v>
      </c>
      <c r="E2757" t="inlineStr">
        <is>
          <t>&lt;</t>
        </is>
      </c>
      <c r="F2757" t="inlineStr">
        <is>
          <t>Routine</t>
        </is>
      </c>
    </row>
    <row r="2758">
      <c r="A2758">
        <v>99650</v>
      </c>
      <c r="B2758" t="inlineStr">
        <is>
          <t>Elwood</t>
        </is>
      </c>
      <c r="C2758" t="inlineStr">
        <is>
          <t>2018-03-06 08:56:00</t>
        </is>
      </c>
      <c r="D2758">
        <v>10</v>
      </c>
      <c r="E2758" t="inlineStr">
        <is>
          <t>&lt;</t>
        </is>
      </c>
      <c r="F2758" t="inlineStr">
        <is>
          <t>Routine</t>
        </is>
      </c>
    </row>
    <row r="2759">
      <c r="A2759">
        <v>99994</v>
      </c>
      <c r="B2759" t="inlineStr">
        <is>
          <t>Mount Martha</t>
        </is>
      </c>
      <c r="C2759" t="inlineStr">
        <is>
          <t>2018-03-06 09:00:00</t>
        </is>
      </c>
      <c r="D2759">
        <v>10</v>
      </c>
      <c r="E2759" t="inlineStr">
        <is>
          <t>&lt;</t>
        </is>
      </c>
      <c r="F2759" t="inlineStr">
        <is>
          <t>Routine</t>
        </is>
      </c>
    </row>
    <row r="2760">
      <c r="A2760">
        <v>99660</v>
      </c>
      <c r="B2760" t="inlineStr">
        <is>
          <t>St Kilda</t>
        </is>
      </c>
      <c r="C2760" t="inlineStr">
        <is>
          <t>2018-03-06 09:15:00</t>
        </is>
      </c>
      <c r="D2760">
        <v>10</v>
      </c>
      <c r="E2760" t="inlineStr">
        <is>
          <t>=</t>
        </is>
      </c>
      <c r="F2760" t="inlineStr">
        <is>
          <t>Routine</t>
        </is>
      </c>
    </row>
    <row r="2761">
      <c r="A2761">
        <v>99992</v>
      </c>
      <c r="B2761" t="inlineStr">
        <is>
          <t>Mornington</t>
        </is>
      </c>
      <c r="C2761" t="inlineStr">
        <is>
          <t>2018-03-06 09:20:00</t>
        </is>
      </c>
      <c r="D2761">
        <v>10</v>
      </c>
      <c r="E2761" t="inlineStr">
        <is>
          <t>&lt;</t>
        </is>
      </c>
      <c r="F2761" t="inlineStr">
        <is>
          <t>Routine</t>
        </is>
      </c>
    </row>
    <row r="2762">
      <c r="A2762">
        <v>99510</v>
      </c>
      <c r="B2762" t="inlineStr">
        <is>
          <t>Eastern</t>
        </is>
      </c>
      <c r="C2762" t="inlineStr">
        <is>
          <t>2018-03-06 09:30:00</t>
        </is>
      </c>
      <c r="D2762">
        <v>41</v>
      </c>
      <c r="E2762" t="inlineStr">
        <is>
          <t>=</t>
        </is>
      </c>
      <c r="F2762" t="inlineStr">
        <is>
          <t>Routine</t>
        </is>
      </c>
    </row>
    <row r="2763">
      <c r="A2763">
        <v>99997</v>
      </c>
      <c r="B2763" t="inlineStr">
        <is>
          <t>South Melbourne</t>
        </is>
      </c>
      <c r="C2763" t="inlineStr">
        <is>
          <t>2018-03-06 09:32:00</t>
        </is>
      </c>
      <c r="D2763">
        <v>10</v>
      </c>
      <c r="E2763" t="inlineStr">
        <is>
          <t>&lt;</t>
        </is>
      </c>
      <c r="F2763" t="inlineStr">
        <is>
          <t>Routine</t>
        </is>
      </c>
    </row>
    <row r="2764">
      <c r="A2764">
        <v>99020</v>
      </c>
      <c r="B2764" t="inlineStr">
        <is>
          <t>Port Melbourne</t>
        </is>
      </c>
      <c r="C2764" t="inlineStr">
        <is>
          <t>2018-03-06 09:42:00</t>
        </is>
      </c>
      <c r="D2764">
        <v>10</v>
      </c>
      <c r="E2764" t="inlineStr">
        <is>
          <t>=</t>
        </is>
      </c>
      <c r="F2764" t="inlineStr">
        <is>
          <t>Routine</t>
        </is>
      </c>
    </row>
    <row r="2765">
      <c r="A2765">
        <v>99580</v>
      </c>
      <c r="B2765" t="inlineStr">
        <is>
          <t>Canadian Bay</t>
        </is>
      </c>
      <c r="C2765" t="inlineStr">
        <is>
          <t>2018-03-06 09:45:00</t>
        </is>
      </c>
      <c r="D2765">
        <v>10</v>
      </c>
      <c r="E2765" t="inlineStr">
        <is>
          <t>&lt;</t>
        </is>
      </c>
      <c r="F2765" t="inlineStr">
        <is>
          <t>Routine</t>
        </is>
      </c>
    </row>
    <row r="2766">
      <c r="A2766">
        <v>99690</v>
      </c>
      <c r="B2766" t="inlineStr">
        <is>
          <t>Sandridge</t>
        </is>
      </c>
      <c r="C2766" t="inlineStr">
        <is>
          <t>2018-03-06 09:54:00</t>
        </is>
      </c>
      <c r="D2766">
        <v>10</v>
      </c>
      <c r="E2766" t="inlineStr">
        <is>
          <t>&lt;</t>
        </is>
      </c>
      <c r="F2766" t="inlineStr">
        <is>
          <t>Routine</t>
        </is>
      </c>
    </row>
    <row r="2767">
      <c r="A2767">
        <v>99590</v>
      </c>
      <c r="B2767" t="inlineStr">
        <is>
          <t>Frankston Coast Guard</t>
        </is>
      </c>
      <c r="C2767" t="inlineStr">
        <is>
          <t>2018-03-06 10:10:00</t>
        </is>
      </c>
      <c r="D2767">
        <v>10</v>
      </c>
      <c r="E2767" t="inlineStr">
        <is>
          <t>&lt;</t>
        </is>
      </c>
      <c r="F2767" t="inlineStr">
        <is>
          <t>Routine</t>
        </is>
      </c>
    </row>
    <row r="2768">
      <c r="A2768">
        <v>99700</v>
      </c>
      <c r="B2768" t="inlineStr">
        <is>
          <t>Williamstown</t>
        </is>
      </c>
      <c r="C2768" t="inlineStr">
        <is>
          <t>2018-03-06 10:15:00</t>
        </is>
      </c>
      <c r="D2768">
        <v>10</v>
      </c>
      <c r="E2768" t="inlineStr">
        <is>
          <t>=</t>
        </is>
      </c>
      <c r="F2768" t="inlineStr">
        <is>
          <t>Routine</t>
        </is>
      </c>
    </row>
    <row r="2769">
      <c r="A2769">
        <v>99170</v>
      </c>
      <c r="B2769" t="inlineStr">
        <is>
          <t>Frankston Life Saving Club</t>
        </is>
      </c>
      <c r="C2769" t="inlineStr">
        <is>
          <t>2018-03-06 10:25:00</t>
        </is>
      </c>
      <c r="D2769">
        <v>10</v>
      </c>
      <c r="E2769" t="inlineStr">
        <is>
          <t>=</t>
        </is>
      </c>
      <c r="F2769" t="inlineStr">
        <is>
          <t>Routine</t>
        </is>
      </c>
    </row>
    <row r="2770">
      <c r="A2770">
        <v>99730</v>
      </c>
      <c r="B2770" t="inlineStr">
        <is>
          <t>Werribee South</t>
        </is>
      </c>
      <c r="C2770" t="inlineStr">
        <is>
          <t>2018-03-06 10:25:00</t>
        </is>
      </c>
      <c r="D2770">
        <v>20</v>
      </c>
      <c r="E2770" t="inlineStr">
        <is>
          <t>=</t>
        </is>
      </c>
      <c r="F2770" t="inlineStr">
        <is>
          <t>Routine</t>
        </is>
      </c>
    </row>
    <row r="2771">
      <c r="A2771">
        <v>99710</v>
      </c>
      <c r="B2771" t="inlineStr">
        <is>
          <t>Altona</t>
        </is>
      </c>
      <c r="C2771" t="inlineStr">
        <is>
          <t>2018-03-06 10:37:00</t>
        </is>
      </c>
      <c r="D2771">
        <v>10</v>
      </c>
      <c r="E2771" t="inlineStr">
        <is>
          <t>&lt;</t>
        </is>
      </c>
      <c r="F2771" t="inlineStr">
        <is>
          <t>Routine</t>
        </is>
      </c>
    </row>
    <row r="2772">
      <c r="A2772">
        <v>99160</v>
      </c>
      <c r="B2772" t="inlineStr">
        <is>
          <t>Seaford</t>
        </is>
      </c>
      <c r="C2772" t="inlineStr">
        <is>
          <t>2018-03-06 10:45:00</t>
        </is>
      </c>
      <c r="D2772">
        <v>10</v>
      </c>
      <c r="E2772" t="inlineStr">
        <is>
          <t>&lt;</t>
        </is>
      </c>
      <c r="F2772" t="inlineStr">
        <is>
          <t>Routine</t>
        </is>
      </c>
    </row>
    <row r="2773">
      <c r="A2773">
        <v>99995</v>
      </c>
      <c r="B2773" t="inlineStr">
        <is>
          <t>Carrum</t>
        </is>
      </c>
      <c r="C2773" t="inlineStr">
        <is>
          <t>2018-03-06 11:05:00</t>
        </is>
      </c>
      <c r="D2773">
        <v>10</v>
      </c>
      <c r="E2773" t="inlineStr">
        <is>
          <t>&lt;</t>
        </is>
      </c>
      <c r="F2773" t="inlineStr">
        <is>
          <t>Routine</t>
        </is>
      </c>
    </row>
    <row r="2774">
      <c r="A2774">
        <v>99996</v>
      </c>
      <c r="B2774" t="inlineStr">
        <is>
          <t>Aspendale</t>
        </is>
      </c>
      <c r="C2774" t="inlineStr">
        <is>
          <t>2018-03-06 11:30:00</t>
        </is>
      </c>
      <c r="D2774">
        <v>10</v>
      </c>
      <c r="E2774" t="inlineStr">
        <is>
          <t>&lt;</t>
        </is>
      </c>
      <c r="F2774" t="inlineStr">
        <is>
          <t>Routine</t>
        </is>
      </c>
    </row>
    <row r="2775">
      <c r="A2775">
        <v>99290</v>
      </c>
      <c r="B2775" t="inlineStr">
        <is>
          <t>Sorrento</t>
        </is>
      </c>
      <c r="C2775" t="inlineStr">
        <is>
          <t>2018-03-07 06:55:00</t>
        </is>
      </c>
      <c r="D2775">
        <v>10</v>
      </c>
      <c r="E2775" t="inlineStr">
        <is>
          <t>&lt;</t>
        </is>
      </c>
      <c r="F2775" t="inlineStr">
        <is>
          <t>Routine</t>
        </is>
      </c>
    </row>
    <row r="2776">
      <c r="A2776">
        <v>99550</v>
      </c>
      <c r="B2776" t="inlineStr">
        <is>
          <t>Dromana</t>
        </is>
      </c>
      <c r="C2776" t="inlineStr">
        <is>
          <t>2018-03-07 07:20:00</t>
        </is>
      </c>
      <c r="D2776">
        <v>10</v>
      </c>
      <c r="E2776" t="inlineStr">
        <is>
          <t>=</t>
        </is>
      </c>
      <c r="F2776" t="inlineStr">
        <is>
          <t>Routine</t>
        </is>
      </c>
    </row>
    <row r="2777">
      <c r="A2777">
        <v>99240</v>
      </c>
      <c r="B2777" t="inlineStr">
        <is>
          <t>Safety Beach</t>
        </is>
      </c>
      <c r="C2777" t="inlineStr">
        <is>
          <t>2018-03-07 07:30:00</t>
        </is>
      </c>
      <c r="D2777">
        <v>10</v>
      </c>
      <c r="E2777" t="inlineStr">
        <is>
          <t>&lt;</t>
        </is>
      </c>
      <c r="F2777" t="inlineStr">
        <is>
          <t>Routine</t>
        </is>
      </c>
    </row>
    <row r="2778">
      <c r="A2778">
        <v>99992</v>
      </c>
      <c r="B2778" t="inlineStr">
        <is>
          <t>Mornington</t>
        </is>
      </c>
      <c r="C2778" t="inlineStr">
        <is>
          <t>2018-03-07 07:55:00</t>
        </is>
      </c>
      <c r="D2778">
        <v>10</v>
      </c>
      <c r="E2778" t="inlineStr">
        <is>
          <t>=</t>
        </is>
      </c>
      <c r="F2778" t="inlineStr">
        <is>
          <t>Routine</t>
        </is>
      </c>
    </row>
    <row r="2779">
      <c r="A2779">
        <v>99580</v>
      </c>
      <c r="B2779" t="inlineStr">
        <is>
          <t>Canadian Bay</t>
        </is>
      </c>
      <c r="C2779" t="inlineStr">
        <is>
          <t>2018-03-07 08:10:00</t>
        </is>
      </c>
      <c r="D2779">
        <v>10</v>
      </c>
      <c r="E2779" t="inlineStr">
        <is>
          <t>&lt;</t>
        </is>
      </c>
      <c r="F2779" t="inlineStr">
        <is>
          <t>Routine</t>
        </is>
      </c>
    </row>
    <row r="2780">
      <c r="A2780">
        <v>99170</v>
      </c>
      <c r="B2780" t="inlineStr">
        <is>
          <t>Frankston Life Saving Club</t>
        </is>
      </c>
      <c r="C2780" t="inlineStr">
        <is>
          <t>2018-03-07 08:28:00</t>
        </is>
      </c>
      <c r="D2780">
        <v>20</v>
      </c>
      <c r="E2780" t="inlineStr">
        <is>
          <t>=</t>
        </is>
      </c>
      <c r="F2780" t="inlineStr">
        <is>
          <t>Routine</t>
        </is>
      </c>
    </row>
    <row r="2781">
      <c r="A2781">
        <v>99620</v>
      </c>
      <c r="B2781" t="inlineStr">
        <is>
          <t>Mordialloc</t>
        </is>
      </c>
      <c r="C2781" t="inlineStr">
        <is>
          <t>2018-03-07 09:00:00</t>
        </is>
      </c>
      <c r="D2781">
        <v>10</v>
      </c>
      <c r="E2781" t="inlineStr">
        <is>
          <t>&lt;</t>
        </is>
      </c>
      <c r="F2781" t="inlineStr">
        <is>
          <t>Routine</t>
        </is>
      </c>
    </row>
    <row r="2782">
      <c r="A2782">
        <v>99100</v>
      </c>
      <c r="B2782" t="inlineStr">
        <is>
          <t>Mentone</t>
        </is>
      </c>
      <c r="C2782" t="inlineStr">
        <is>
          <t>2018-03-07 09:10:00</t>
        </is>
      </c>
      <c r="D2782">
        <v>10</v>
      </c>
      <c r="E2782" t="inlineStr">
        <is>
          <t>&lt;</t>
        </is>
      </c>
      <c r="F2782" t="inlineStr">
        <is>
          <t>Routine</t>
        </is>
      </c>
    </row>
    <row r="2783">
      <c r="A2783">
        <v>99070</v>
      </c>
      <c r="B2783" t="inlineStr">
        <is>
          <t>Half Moon Bay</t>
        </is>
      </c>
      <c r="C2783" t="inlineStr">
        <is>
          <t>2018-03-07 09:25:00</t>
        </is>
      </c>
      <c r="D2783">
        <v>10</v>
      </c>
      <c r="E2783" t="inlineStr">
        <is>
          <t>=</t>
        </is>
      </c>
      <c r="F2783" t="inlineStr">
        <is>
          <t>Routine</t>
        </is>
      </c>
    </row>
    <row r="2784">
      <c r="A2784">
        <v>99660</v>
      </c>
      <c r="B2784" t="inlineStr">
        <is>
          <t>St Kilda</t>
        </is>
      </c>
      <c r="C2784" t="inlineStr">
        <is>
          <t>2018-03-07 09:50:00</t>
        </is>
      </c>
      <c r="D2784">
        <v>10</v>
      </c>
      <c r="E2784" t="inlineStr">
        <is>
          <t>&lt;</t>
        </is>
      </c>
      <c r="F2784" t="inlineStr">
        <is>
          <t>Routine</t>
        </is>
      </c>
    </row>
    <row r="2785">
      <c r="A2785">
        <v>99997</v>
      </c>
      <c r="B2785" t="inlineStr">
        <is>
          <t>South Melbourne</t>
        </is>
      </c>
      <c r="C2785" t="inlineStr">
        <is>
          <t>2018-03-07 10:05:00</t>
        </is>
      </c>
      <c r="D2785">
        <v>10</v>
      </c>
      <c r="E2785" t="inlineStr">
        <is>
          <t>&lt;</t>
        </is>
      </c>
      <c r="F2785" t="inlineStr">
        <is>
          <t>Routine</t>
        </is>
      </c>
    </row>
    <row r="2786">
      <c r="A2786">
        <v>99020</v>
      </c>
      <c r="B2786" t="inlineStr">
        <is>
          <t>Port Melbourne</t>
        </is>
      </c>
      <c r="C2786" t="inlineStr">
        <is>
          <t>2018-03-07 10:15:00</t>
        </is>
      </c>
      <c r="D2786">
        <v>10</v>
      </c>
      <c r="E2786" t="inlineStr">
        <is>
          <t>=</t>
        </is>
      </c>
      <c r="F2786" t="inlineStr">
        <is>
          <t>Routine</t>
        </is>
      </c>
    </row>
    <row r="2787">
      <c r="A2787">
        <v>99620</v>
      </c>
      <c r="B2787" t="inlineStr">
        <is>
          <t>Mordialloc</t>
        </is>
      </c>
      <c r="C2787" t="inlineStr">
        <is>
          <t>2018-03-08 06:55:00</t>
        </is>
      </c>
      <c r="D2787">
        <v>10</v>
      </c>
      <c r="E2787" t="inlineStr">
        <is>
          <t>&lt;</t>
        </is>
      </c>
      <c r="F2787" t="inlineStr">
        <is>
          <t>Routine</t>
        </is>
      </c>
    </row>
    <row r="2788">
      <c r="A2788">
        <v>99100</v>
      </c>
      <c r="B2788" t="inlineStr">
        <is>
          <t>Mentone</t>
        </is>
      </c>
      <c r="C2788" t="inlineStr">
        <is>
          <t>2018-03-08 07:05:00</t>
        </is>
      </c>
      <c r="D2788">
        <v>10</v>
      </c>
      <c r="E2788" t="inlineStr">
        <is>
          <t>&lt;</t>
        </is>
      </c>
      <c r="F2788" t="inlineStr">
        <is>
          <t>Routine</t>
        </is>
      </c>
    </row>
    <row r="2789">
      <c r="A2789">
        <v>99290</v>
      </c>
      <c r="B2789" t="inlineStr">
        <is>
          <t>Sorrento</t>
        </is>
      </c>
      <c r="C2789" t="inlineStr">
        <is>
          <t>2018-03-08 07:15:00</t>
        </is>
      </c>
      <c r="D2789">
        <v>10</v>
      </c>
      <c r="E2789" t="inlineStr">
        <is>
          <t>&lt;</t>
        </is>
      </c>
      <c r="F2789" t="inlineStr">
        <is>
          <t>Routine</t>
        </is>
      </c>
    </row>
    <row r="2790">
      <c r="A2790">
        <v>99070</v>
      </c>
      <c r="B2790" t="inlineStr">
        <is>
          <t>Half Moon Bay</t>
        </is>
      </c>
      <c r="C2790" t="inlineStr">
        <is>
          <t>2018-03-08 07:20:00</t>
        </is>
      </c>
      <c r="D2790">
        <v>10</v>
      </c>
      <c r="E2790" t="inlineStr">
        <is>
          <t>&lt;</t>
        </is>
      </c>
      <c r="F2790" t="inlineStr">
        <is>
          <t>Routine</t>
        </is>
      </c>
    </row>
    <row r="2791">
      <c r="A2791">
        <v>99280</v>
      </c>
      <c r="B2791" t="inlineStr">
        <is>
          <t>Blairgowrie</t>
        </is>
      </c>
      <c r="C2791" t="inlineStr">
        <is>
          <t>2018-03-08 07:25:00</t>
        </is>
      </c>
      <c r="D2791">
        <v>10</v>
      </c>
      <c r="E2791" t="inlineStr">
        <is>
          <t>&lt;</t>
        </is>
      </c>
      <c r="F2791" t="inlineStr">
        <is>
          <t>Routine</t>
        </is>
      </c>
    </row>
    <row r="2792">
      <c r="A2792">
        <v>99630</v>
      </c>
      <c r="B2792" t="inlineStr">
        <is>
          <t>Sandringham</t>
        </is>
      </c>
      <c r="C2792" t="inlineStr">
        <is>
          <t>2018-03-08 07:30:00</t>
        </is>
      </c>
      <c r="D2792">
        <v>20</v>
      </c>
      <c r="E2792" t="inlineStr">
        <is>
          <t>=</t>
        </is>
      </c>
      <c r="F2792" t="inlineStr">
        <is>
          <t>Routine</t>
        </is>
      </c>
    </row>
    <row r="2793">
      <c r="A2793">
        <v>99550</v>
      </c>
      <c r="B2793" t="inlineStr">
        <is>
          <t>Dromana</t>
        </is>
      </c>
      <c r="C2793" t="inlineStr">
        <is>
          <t>2018-03-08 07:50:00</t>
        </is>
      </c>
      <c r="D2793">
        <v>10</v>
      </c>
      <c r="E2793" t="inlineStr">
        <is>
          <t>&lt;</t>
        </is>
      </c>
      <c r="F2793" t="inlineStr">
        <is>
          <t>Routine</t>
        </is>
      </c>
    </row>
    <row r="2794">
      <c r="A2794">
        <v>99240</v>
      </c>
      <c r="B2794" t="inlineStr">
        <is>
          <t>Safety Beach</t>
        </is>
      </c>
      <c r="C2794" t="inlineStr">
        <is>
          <t>2018-03-08 08:00:00</t>
        </is>
      </c>
      <c r="D2794">
        <v>10</v>
      </c>
      <c r="E2794" t="inlineStr">
        <is>
          <t>&lt;</t>
        </is>
      </c>
      <c r="F2794" t="inlineStr">
        <is>
          <t>Routine</t>
        </is>
      </c>
    </row>
    <row r="2795">
      <c r="A2795">
        <v>99660</v>
      </c>
      <c r="B2795" t="inlineStr">
        <is>
          <t>St Kilda</t>
        </is>
      </c>
      <c r="C2795" t="inlineStr">
        <is>
          <t>2018-03-08 08:05:00</t>
        </is>
      </c>
      <c r="D2795">
        <v>31</v>
      </c>
      <c r="E2795" t="inlineStr">
        <is>
          <t>=</t>
        </is>
      </c>
      <c r="F2795" t="inlineStr">
        <is>
          <t>Routine</t>
        </is>
      </c>
    </row>
    <row r="2796">
      <c r="A2796">
        <v>99997</v>
      </c>
      <c r="B2796" t="inlineStr">
        <is>
          <t>South Melbourne</t>
        </is>
      </c>
      <c r="C2796" t="inlineStr">
        <is>
          <t>2018-03-08 08:15:00</t>
        </is>
      </c>
      <c r="D2796">
        <v>10</v>
      </c>
      <c r="E2796" t="inlineStr">
        <is>
          <t>&lt;</t>
        </is>
      </c>
      <c r="F2796" t="inlineStr">
        <is>
          <t>Routine</t>
        </is>
      </c>
    </row>
    <row r="2797">
      <c r="A2797">
        <v>99992</v>
      </c>
      <c r="B2797" t="inlineStr">
        <is>
          <t>Mornington</t>
        </is>
      </c>
      <c r="C2797" t="inlineStr">
        <is>
          <t>2018-03-08 08:20:00</t>
        </is>
      </c>
      <c r="D2797">
        <v>10</v>
      </c>
      <c r="E2797" t="inlineStr">
        <is>
          <t>&lt;</t>
        </is>
      </c>
      <c r="F2797" t="inlineStr">
        <is>
          <t>Routine</t>
        </is>
      </c>
    </row>
    <row r="2798">
      <c r="A2798">
        <v>99020</v>
      </c>
      <c r="B2798" t="inlineStr">
        <is>
          <t>Port Melbourne</t>
        </is>
      </c>
      <c r="C2798" t="inlineStr">
        <is>
          <t>2018-03-08 08:25:00</t>
        </is>
      </c>
      <c r="D2798">
        <v>41</v>
      </c>
      <c r="E2798" t="inlineStr">
        <is>
          <t>=</t>
        </is>
      </c>
      <c r="F2798" t="inlineStr">
        <is>
          <t>Routine</t>
        </is>
      </c>
    </row>
    <row r="2799">
      <c r="A2799">
        <v>99690</v>
      </c>
      <c r="B2799" t="inlineStr">
        <is>
          <t>Sandridge</t>
        </is>
      </c>
      <c r="C2799" t="inlineStr">
        <is>
          <t>2018-03-08 08:40:00</t>
        </is>
      </c>
      <c r="D2799">
        <v>10</v>
      </c>
      <c r="E2799" t="inlineStr">
        <is>
          <t>&lt;</t>
        </is>
      </c>
      <c r="F2799" t="inlineStr">
        <is>
          <t>Routine</t>
        </is>
      </c>
    </row>
    <row r="2800">
      <c r="A2800">
        <v>99580</v>
      </c>
      <c r="B2800" t="inlineStr">
        <is>
          <t>Canadian Bay</t>
        </is>
      </c>
      <c r="C2800" t="inlineStr">
        <is>
          <t>2018-03-08 08:45:00</t>
        </is>
      </c>
      <c r="D2800">
        <v>10</v>
      </c>
      <c r="E2800" t="inlineStr">
        <is>
          <t>=</t>
        </is>
      </c>
      <c r="F2800" t="inlineStr">
        <is>
          <t>Routine</t>
        </is>
      </c>
    </row>
    <row r="2801">
      <c r="A2801">
        <v>99590</v>
      </c>
      <c r="B2801" t="inlineStr">
        <is>
          <t>Frankston Coast Guard</t>
        </is>
      </c>
      <c r="C2801" t="inlineStr">
        <is>
          <t>2018-03-08 09:00:00</t>
        </is>
      </c>
      <c r="D2801">
        <v>10</v>
      </c>
      <c r="E2801" t="inlineStr">
        <is>
          <t>&lt;</t>
        </is>
      </c>
      <c r="F2801" t="inlineStr">
        <is>
          <t>Routine</t>
        </is>
      </c>
    </row>
    <row r="2802">
      <c r="A2802">
        <v>99170</v>
      </c>
      <c r="B2802" t="inlineStr">
        <is>
          <t>Frankston Life Saving Club</t>
        </is>
      </c>
      <c r="C2802" t="inlineStr">
        <is>
          <t>2018-03-08 09:10:00</t>
        </is>
      </c>
      <c r="D2802">
        <v>10</v>
      </c>
      <c r="E2802" t="inlineStr">
        <is>
          <t>&lt;</t>
        </is>
      </c>
      <c r="F2802" t="inlineStr">
        <is>
          <t>Routine</t>
        </is>
      </c>
    </row>
    <row r="2803">
      <c r="A2803">
        <v>99620</v>
      </c>
      <c r="B2803" t="inlineStr">
        <is>
          <t>Mordialloc</t>
        </is>
      </c>
      <c r="C2803" t="inlineStr">
        <is>
          <t>2018-12-04 06:00:00</t>
        </is>
      </c>
      <c r="D2803">
        <v>110</v>
      </c>
      <c r="E2803" t="inlineStr">
        <is>
          <t>=</t>
        </is>
      </c>
      <c r="F2803" t="inlineStr">
        <is>
          <t>Routine</t>
        </is>
      </c>
    </row>
    <row r="2804">
      <c r="A2804">
        <v>99100</v>
      </c>
      <c r="B2804" t="inlineStr">
        <is>
          <t>Mentone</t>
        </is>
      </c>
      <c r="C2804" t="inlineStr">
        <is>
          <t>2018-12-04 06:25:00</t>
        </is>
      </c>
      <c r="D2804">
        <v>10</v>
      </c>
      <c r="E2804" t="inlineStr">
        <is>
          <t>&lt;</t>
        </is>
      </c>
      <c r="F2804" t="inlineStr">
        <is>
          <t>Routine</t>
        </is>
      </c>
    </row>
    <row r="2805">
      <c r="A2805">
        <v>99290</v>
      </c>
      <c r="B2805" t="inlineStr">
        <is>
          <t>Sorrento</t>
        </is>
      </c>
      <c r="C2805" t="inlineStr">
        <is>
          <t>2018-12-04 06:25:00</t>
        </is>
      </c>
      <c r="D2805">
        <v>10</v>
      </c>
      <c r="E2805" t="inlineStr">
        <is>
          <t>=</t>
        </is>
      </c>
      <c r="F2805" t="inlineStr">
        <is>
          <t>Routine</t>
        </is>
      </c>
    </row>
    <row r="2806">
      <c r="A2806">
        <v>99280</v>
      </c>
      <c r="B2806" t="inlineStr">
        <is>
          <t>Blairgowrie</t>
        </is>
      </c>
      <c r="C2806" t="inlineStr">
        <is>
          <t>2018-12-04 06:45:00</t>
        </is>
      </c>
      <c r="D2806">
        <v>31</v>
      </c>
      <c r="E2806" t="inlineStr">
        <is>
          <t>=</t>
        </is>
      </c>
      <c r="F2806" t="inlineStr">
        <is>
          <t>Routine</t>
        </is>
      </c>
    </row>
    <row r="2807">
      <c r="A2807">
        <v>99990</v>
      </c>
      <c r="B2807" t="inlineStr">
        <is>
          <t>Beaumaris</t>
        </is>
      </c>
      <c r="C2807" t="inlineStr">
        <is>
          <t>2018-12-04 06:45:00</t>
        </is>
      </c>
      <c r="D2807">
        <v>20</v>
      </c>
      <c r="E2807" t="inlineStr">
        <is>
          <t>=</t>
        </is>
      </c>
      <c r="F2807" t="inlineStr">
        <is>
          <t>Routine</t>
        </is>
      </c>
    </row>
    <row r="2808">
      <c r="A2808">
        <v>99999</v>
      </c>
      <c r="B2808" t="inlineStr">
        <is>
          <t>Black Rock</t>
        </is>
      </c>
      <c r="C2808" t="inlineStr">
        <is>
          <t>2018-12-04 07:00:00</t>
        </is>
      </c>
      <c r="D2808">
        <v>10</v>
      </c>
      <c r="E2808" t="inlineStr">
        <is>
          <t>=</t>
        </is>
      </c>
      <c r="F2808" t="inlineStr">
        <is>
          <t>Routine</t>
        </is>
      </c>
    </row>
    <row r="2809">
      <c r="A2809">
        <v>99530</v>
      </c>
      <c r="B2809" t="inlineStr">
        <is>
          <t>Rye</t>
        </is>
      </c>
      <c r="C2809" t="inlineStr">
        <is>
          <t>2018-12-04 07:05:00</t>
        </is>
      </c>
      <c r="D2809">
        <v>210</v>
      </c>
      <c r="E2809" t="inlineStr">
        <is>
          <t>=</t>
        </is>
      </c>
      <c r="F2809" t="inlineStr">
        <is>
          <t>Routine</t>
        </is>
      </c>
    </row>
    <row r="2810">
      <c r="A2810">
        <v>99070</v>
      </c>
      <c r="B2810" t="inlineStr">
        <is>
          <t>Half Moon Bay</t>
        </is>
      </c>
      <c r="C2810" t="inlineStr">
        <is>
          <t>2018-12-04 07:15:00</t>
        </is>
      </c>
      <c r="D2810">
        <v>230</v>
      </c>
      <c r="E2810" t="inlineStr">
        <is>
          <t>=</t>
        </is>
      </c>
      <c r="F2810" t="inlineStr">
        <is>
          <t>Routine</t>
        </is>
      </c>
    </row>
    <row r="2811">
      <c r="A2811">
        <v>99993</v>
      </c>
      <c r="B2811" t="inlineStr">
        <is>
          <t>Rosebud</t>
        </is>
      </c>
      <c r="C2811" t="inlineStr">
        <is>
          <t>2018-12-04 07:25:00</t>
        </is>
      </c>
      <c r="D2811">
        <v>20</v>
      </c>
      <c r="E2811" t="inlineStr">
        <is>
          <t>=</t>
        </is>
      </c>
      <c r="F2811" t="inlineStr">
        <is>
          <t>Routine</t>
        </is>
      </c>
    </row>
    <row r="2812">
      <c r="A2812">
        <v>99630</v>
      </c>
      <c r="B2812" t="inlineStr">
        <is>
          <t>Sandringham</t>
        </is>
      </c>
      <c r="C2812" t="inlineStr">
        <is>
          <t>2018-12-04 07:38:00</t>
        </is>
      </c>
      <c r="D2812">
        <v>52</v>
      </c>
      <c r="E2812" t="inlineStr">
        <is>
          <t>=</t>
        </is>
      </c>
      <c r="F2812" t="inlineStr">
        <is>
          <t>Routine</t>
        </is>
      </c>
    </row>
    <row r="2813">
      <c r="A2813">
        <v>99550</v>
      </c>
      <c r="B2813" t="inlineStr">
        <is>
          <t>Dromana</t>
        </is>
      </c>
      <c r="C2813" t="inlineStr">
        <is>
          <t>2018-12-04 07:45:00</t>
        </is>
      </c>
      <c r="D2813">
        <v>31</v>
      </c>
      <c r="E2813" t="inlineStr">
        <is>
          <t>=</t>
        </is>
      </c>
      <c r="F2813" t="inlineStr">
        <is>
          <t>Routine</t>
        </is>
      </c>
    </row>
    <row r="2814">
      <c r="A2814">
        <v>99060</v>
      </c>
      <c r="B2814" t="inlineStr">
        <is>
          <t>Hampton</t>
        </is>
      </c>
      <c r="C2814" t="inlineStr">
        <is>
          <t>2018-12-04 07:53:00</t>
        </is>
      </c>
      <c r="D2814">
        <v>86</v>
      </c>
      <c r="E2814" t="inlineStr">
        <is>
          <t>=</t>
        </is>
      </c>
      <c r="F2814" t="inlineStr">
        <is>
          <t>Routine</t>
        </is>
      </c>
    </row>
    <row r="2815">
      <c r="A2815">
        <v>99730</v>
      </c>
      <c r="B2815" t="inlineStr">
        <is>
          <t>Werribee South</t>
        </is>
      </c>
      <c r="C2815" t="inlineStr">
        <is>
          <t>2018-12-04 07:55:00</t>
        </is>
      </c>
      <c r="D2815">
        <v>10</v>
      </c>
      <c r="E2815" t="inlineStr">
        <is>
          <t>=</t>
        </is>
      </c>
      <c r="F2815" t="inlineStr">
        <is>
          <t>Routine</t>
        </is>
      </c>
    </row>
    <row r="2816">
      <c r="A2816">
        <v>99240</v>
      </c>
      <c r="B2816" t="inlineStr">
        <is>
          <t>Safety Beach</t>
        </is>
      </c>
      <c r="C2816" t="inlineStr">
        <is>
          <t>2018-12-04 08:05:00</t>
        </is>
      </c>
      <c r="D2816">
        <v>200</v>
      </c>
      <c r="E2816" t="inlineStr">
        <is>
          <t>=</t>
        </is>
      </c>
      <c r="F2816" t="inlineStr">
        <is>
          <t>Routine</t>
        </is>
      </c>
    </row>
    <row r="2817">
      <c r="A2817">
        <v>99991</v>
      </c>
      <c r="B2817" t="inlineStr">
        <is>
          <t>Brighton</t>
        </is>
      </c>
      <c r="C2817" t="inlineStr">
        <is>
          <t>2018-12-04 08:15:00</t>
        </is>
      </c>
      <c r="D2817">
        <v>41</v>
      </c>
      <c r="E2817" t="inlineStr">
        <is>
          <t>=</t>
        </is>
      </c>
      <c r="F2817" t="inlineStr">
        <is>
          <t>Routine</t>
        </is>
      </c>
    </row>
    <row r="2818">
      <c r="A2818">
        <v>99650</v>
      </c>
      <c r="B2818" t="inlineStr">
        <is>
          <t>Elwood</t>
        </is>
      </c>
      <c r="C2818" t="inlineStr">
        <is>
          <t>2018-12-04 08:30:00</t>
        </is>
      </c>
      <c r="D2818">
        <v>31</v>
      </c>
      <c r="E2818" t="inlineStr">
        <is>
          <t>=</t>
        </is>
      </c>
      <c r="F2818" t="inlineStr">
        <is>
          <t>Routine</t>
        </is>
      </c>
    </row>
    <row r="2819">
      <c r="A2819">
        <v>99994</v>
      </c>
      <c r="B2819" t="inlineStr">
        <is>
          <t>Mount Martha</t>
        </is>
      </c>
      <c r="C2819" t="inlineStr">
        <is>
          <t>2018-12-04 08:30:00</t>
        </is>
      </c>
      <c r="D2819">
        <v>130</v>
      </c>
      <c r="E2819" t="inlineStr">
        <is>
          <t>=</t>
        </is>
      </c>
      <c r="F2819" t="inlineStr">
        <is>
          <t>Routine</t>
        </is>
      </c>
    </row>
    <row r="2820">
      <c r="A2820">
        <v>99992</v>
      </c>
      <c r="B2820" t="inlineStr">
        <is>
          <t>Mornington</t>
        </is>
      </c>
      <c r="C2820" t="inlineStr">
        <is>
          <t>2018-12-04 08:55:00</t>
        </is>
      </c>
      <c r="D2820">
        <v>210</v>
      </c>
      <c r="E2820" t="inlineStr">
        <is>
          <t>=</t>
        </is>
      </c>
      <c r="F2820" t="inlineStr">
        <is>
          <t>Routine</t>
        </is>
      </c>
    </row>
    <row r="2821">
      <c r="A2821">
        <v>99660</v>
      </c>
      <c r="B2821" t="inlineStr">
        <is>
          <t>St Kilda</t>
        </is>
      </c>
      <c r="C2821" t="inlineStr">
        <is>
          <t>2018-12-04 09:00:00</t>
        </is>
      </c>
      <c r="D2821">
        <v>86</v>
      </c>
      <c r="E2821" t="inlineStr">
        <is>
          <t>=</t>
        </is>
      </c>
      <c r="F2821" t="inlineStr">
        <is>
          <t>Routine</t>
        </is>
      </c>
    </row>
    <row r="2822">
      <c r="A2822">
        <v>99997</v>
      </c>
      <c r="B2822" t="inlineStr">
        <is>
          <t>South Melbourne</t>
        </is>
      </c>
      <c r="C2822" t="inlineStr">
        <is>
          <t>2018-12-04 09:20:00</t>
        </is>
      </c>
      <c r="D2822">
        <v>10</v>
      </c>
      <c r="E2822" t="inlineStr">
        <is>
          <t>&lt;</t>
        </is>
      </c>
      <c r="F2822" t="inlineStr">
        <is>
          <t>Routine</t>
        </is>
      </c>
    </row>
    <row r="2823">
      <c r="A2823">
        <v>99580</v>
      </c>
      <c r="B2823" t="inlineStr">
        <is>
          <t>Canadian Bay</t>
        </is>
      </c>
      <c r="C2823" t="inlineStr">
        <is>
          <t>2018-12-04 09:25:00</t>
        </is>
      </c>
      <c r="D2823">
        <v>10</v>
      </c>
      <c r="E2823" t="inlineStr">
        <is>
          <t>&lt;</t>
        </is>
      </c>
      <c r="F2823" t="inlineStr">
        <is>
          <t>Routine</t>
        </is>
      </c>
    </row>
    <row r="2824">
      <c r="A2824">
        <v>99020</v>
      </c>
      <c r="B2824" t="inlineStr">
        <is>
          <t>Port Melbourne</t>
        </is>
      </c>
      <c r="C2824" t="inlineStr">
        <is>
          <t>2018-12-04 09:33:00</t>
        </is>
      </c>
      <c r="D2824">
        <v>52</v>
      </c>
      <c r="E2824" t="inlineStr">
        <is>
          <t>=</t>
        </is>
      </c>
      <c r="F2824" t="inlineStr">
        <is>
          <t>Routine</t>
        </is>
      </c>
    </row>
    <row r="2825">
      <c r="A2825">
        <v>99590</v>
      </c>
      <c r="B2825" t="inlineStr">
        <is>
          <t>Frankston Coast Guard</t>
        </is>
      </c>
      <c r="C2825" t="inlineStr">
        <is>
          <t>2018-12-04 09:45:00</t>
        </is>
      </c>
      <c r="D2825">
        <v>20</v>
      </c>
      <c r="E2825" t="inlineStr">
        <is>
          <t>=</t>
        </is>
      </c>
      <c r="F2825" t="inlineStr">
        <is>
          <t>Routine</t>
        </is>
      </c>
    </row>
    <row r="2826">
      <c r="A2826">
        <v>99690</v>
      </c>
      <c r="B2826" t="inlineStr">
        <is>
          <t>Sandridge</t>
        </is>
      </c>
      <c r="C2826" t="inlineStr">
        <is>
          <t>2018-12-04 09:47:00</t>
        </is>
      </c>
      <c r="D2826">
        <v>230</v>
      </c>
      <c r="E2826" t="inlineStr">
        <is>
          <t>=</t>
        </is>
      </c>
      <c r="F2826" t="inlineStr">
        <is>
          <t>Routine</t>
        </is>
      </c>
    </row>
    <row r="2827">
      <c r="A2827">
        <v>99170</v>
      </c>
      <c r="B2827" t="inlineStr">
        <is>
          <t>Frankston Life Saving Club</t>
        </is>
      </c>
      <c r="C2827" t="inlineStr">
        <is>
          <t>2018-12-04 10:03:00</t>
        </is>
      </c>
      <c r="D2827">
        <v>170</v>
      </c>
      <c r="E2827" t="inlineStr">
        <is>
          <t>=</t>
        </is>
      </c>
      <c r="F2827" t="inlineStr">
        <is>
          <t>Routine</t>
        </is>
      </c>
    </row>
    <row r="2828">
      <c r="A2828">
        <v>99510</v>
      </c>
      <c r="B2828" t="inlineStr">
        <is>
          <t>Eastern</t>
        </is>
      </c>
      <c r="C2828" t="inlineStr">
        <is>
          <t>2018-12-04 10:15:00</t>
        </is>
      </c>
      <c r="D2828">
        <v>10</v>
      </c>
      <c r="E2828" t="inlineStr">
        <is>
          <t>=</t>
        </is>
      </c>
      <c r="F2828" t="inlineStr">
        <is>
          <t>Routine</t>
        </is>
      </c>
    </row>
    <row r="2829">
      <c r="A2829">
        <v>99700</v>
      </c>
      <c r="B2829" t="inlineStr">
        <is>
          <t>Williamstown</t>
        </is>
      </c>
      <c r="C2829" t="inlineStr">
        <is>
          <t>2018-12-04 10:20:00</t>
        </is>
      </c>
      <c r="D2829">
        <v>10</v>
      </c>
      <c r="E2829" t="inlineStr">
        <is>
          <t>&lt;</t>
        </is>
      </c>
      <c r="F2829" t="inlineStr">
        <is>
          <t>Routine</t>
        </is>
      </c>
    </row>
    <row r="2830">
      <c r="A2830">
        <v>99160</v>
      </c>
      <c r="B2830" t="inlineStr">
        <is>
          <t>Seaford</t>
        </is>
      </c>
      <c r="C2830" t="inlineStr">
        <is>
          <t>2018-12-04 10:25:00</t>
        </is>
      </c>
      <c r="D2830">
        <v>31</v>
      </c>
      <c r="E2830" t="inlineStr">
        <is>
          <t>=</t>
        </is>
      </c>
      <c r="F2830" t="inlineStr">
        <is>
          <t>Routine</t>
        </is>
      </c>
    </row>
    <row r="2831">
      <c r="A2831">
        <v>99710</v>
      </c>
      <c r="B2831" t="inlineStr">
        <is>
          <t>Altona</t>
        </is>
      </c>
      <c r="C2831" t="inlineStr">
        <is>
          <t>2018-12-04 10:40:00</t>
        </is>
      </c>
      <c r="D2831">
        <v>10</v>
      </c>
      <c r="E2831" t="inlineStr">
        <is>
          <t>&lt;</t>
        </is>
      </c>
      <c r="F2831" t="inlineStr">
        <is>
          <t>Routine</t>
        </is>
      </c>
    </row>
    <row r="2832">
      <c r="A2832">
        <v>99995</v>
      </c>
      <c r="B2832" t="inlineStr">
        <is>
          <t>Carrum</t>
        </is>
      </c>
      <c r="C2832" t="inlineStr">
        <is>
          <t>2018-12-04 10:45:00</t>
        </is>
      </c>
      <c r="D2832">
        <v>170</v>
      </c>
      <c r="E2832" t="inlineStr">
        <is>
          <t>=</t>
        </is>
      </c>
      <c r="F2832" t="inlineStr">
        <is>
          <t>Routine</t>
        </is>
      </c>
    </row>
    <row r="2833">
      <c r="A2833">
        <v>99996</v>
      </c>
      <c r="B2833" t="inlineStr">
        <is>
          <t>Aspendale</t>
        </is>
      </c>
      <c r="C2833" t="inlineStr">
        <is>
          <t>2018-12-04 11:10:00</t>
        </is>
      </c>
      <c r="D2833">
        <v>10</v>
      </c>
      <c r="E2833" t="inlineStr">
        <is>
          <t>=</t>
        </is>
      </c>
      <c r="F2833" t="inlineStr">
        <is>
          <t>Routine</t>
        </is>
      </c>
    </row>
    <row r="2834">
      <c r="A2834">
        <v>99500</v>
      </c>
      <c r="B2834" t="inlineStr">
        <is>
          <t>The Dell</t>
        </is>
      </c>
      <c r="C2834" t="inlineStr">
        <is>
          <t>2018-12-04 11:15:00</t>
        </is>
      </c>
      <c r="D2834">
        <v>10</v>
      </c>
      <c r="E2834" t="inlineStr">
        <is>
          <t>=</t>
        </is>
      </c>
      <c r="F2834" t="inlineStr">
        <is>
          <t>Routine</t>
        </is>
      </c>
    </row>
    <row r="2835">
      <c r="A2835">
        <v>99760</v>
      </c>
      <c r="B2835" t="inlineStr">
        <is>
          <t>Portarlington</t>
        </is>
      </c>
      <c r="C2835" t="inlineStr">
        <is>
          <t>2018-12-04 11:30:00</t>
        </is>
      </c>
      <c r="D2835">
        <v>10</v>
      </c>
      <c r="E2835" t="inlineStr">
        <is>
          <t>=</t>
        </is>
      </c>
      <c r="F2835" t="inlineStr">
        <is>
          <t>Routine</t>
        </is>
      </c>
    </row>
    <row r="2836">
      <c r="A2836">
        <v>99770</v>
      </c>
      <c r="B2836" t="inlineStr">
        <is>
          <t>St Leonards</t>
        </is>
      </c>
      <c r="C2836" t="inlineStr">
        <is>
          <t>2018-12-04 11:50:00</t>
        </is>
      </c>
      <c r="D2836">
        <v>20</v>
      </c>
      <c r="E2836" t="inlineStr">
        <is>
          <t>=</t>
        </is>
      </c>
      <c r="F2836" t="inlineStr">
        <is>
          <t>Routine</t>
        </is>
      </c>
    </row>
    <row r="2837">
      <c r="A2837">
        <v>99998</v>
      </c>
      <c r="B2837" t="inlineStr">
        <is>
          <t>Santa Casa</t>
        </is>
      </c>
      <c r="C2837" t="inlineStr">
        <is>
          <t>2018-12-04 12:20:00</t>
        </is>
      </c>
      <c r="D2837">
        <v>10</v>
      </c>
      <c r="E2837" t="inlineStr">
        <is>
          <t>&lt;</t>
        </is>
      </c>
      <c r="F2837" t="inlineStr">
        <is>
          <t>Routine</t>
        </is>
      </c>
    </row>
    <row r="2838">
      <c r="A2838">
        <v>99620</v>
      </c>
      <c r="B2838" t="inlineStr">
        <is>
          <t>Mordialloc</t>
        </is>
      </c>
      <c r="C2838" t="inlineStr">
        <is>
          <t>2018-12-11 06:00:00</t>
        </is>
      </c>
      <c r="D2838">
        <v>10</v>
      </c>
      <c r="E2838" t="inlineStr">
        <is>
          <t>=</t>
        </is>
      </c>
      <c r="F2838" t="inlineStr">
        <is>
          <t>Routine</t>
        </is>
      </c>
    </row>
    <row r="2839">
      <c r="A2839">
        <v>99290</v>
      </c>
      <c r="B2839" t="inlineStr">
        <is>
          <t>Sorrento</t>
        </is>
      </c>
      <c r="C2839" t="inlineStr">
        <is>
          <t>2018-12-11 06:15:00</t>
        </is>
      </c>
      <c r="D2839">
        <v>20</v>
      </c>
      <c r="E2839" t="inlineStr">
        <is>
          <t>=</t>
        </is>
      </c>
      <c r="F2839" t="inlineStr">
        <is>
          <t>Routine</t>
        </is>
      </c>
    </row>
    <row r="2840">
      <c r="A2840">
        <v>99100</v>
      </c>
      <c r="B2840" t="inlineStr">
        <is>
          <t>Mentone</t>
        </is>
      </c>
      <c r="C2840" t="inlineStr">
        <is>
          <t>2018-12-11 06:20:00</t>
        </is>
      </c>
      <c r="D2840">
        <v>10</v>
      </c>
      <c r="E2840" t="inlineStr">
        <is>
          <t>=</t>
        </is>
      </c>
      <c r="F2840" t="inlineStr">
        <is>
          <t>Routine</t>
        </is>
      </c>
    </row>
    <row r="2841">
      <c r="A2841">
        <v>99280</v>
      </c>
      <c r="B2841" t="inlineStr">
        <is>
          <t>Blairgowrie</t>
        </is>
      </c>
      <c r="C2841" t="inlineStr">
        <is>
          <t>2018-12-11 06:30:00</t>
        </is>
      </c>
      <c r="D2841">
        <v>10</v>
      </c>
      <c r="E2841" t="inlineStr">
        <is>
          <t>=</t>
        </is>
      </c>
      <c r="F2841" t="inlineStr">
        <is>
          <t>Routine</t>
        </is>
      </c>
    </row>
    <row r="2842">
      <c r="A2842">
        <v>99990</v>
      </c>
      <c r="B2842" t="inlineStr">
        <is>
          <t>Beaumaris</t>
        </is>
      </c>
      <c r="C2842" t="inlineStr">
        <is>
          <t>2018-12-11 06:35:00</t>
        </is>
      </c>
      <c r="D2842">
        <v>10</v>
      </c>
      <c r="E2842" t="inlineStr">
        <is>
          <t>&lt;</t>
        </is>
      </c>
      <c r="F2842" t="inlineStr">
        <is>
          <t>Routine</t>
        </is>
      </c>
    </row>
    <row r="2843">
      <c r="A2843">
        <v>99530</v>
      </c>
      <c r="B2843" t="inlineStr">
        <is>
          <t>Rye</t>
        </is>
      </c>
      <c r="C2843" t="inlineStr">
        <is>
          <t>2018-12-11 06:45:00</t>
        </is>
      </c>
      <c r="D2843">
        <v>31</v>
      </c>
      <c r="E2843" t="inlineStr">
        <is>
          <t>=</t>
        </is>
      </c>
      <c r="F2843" t="inlineStr">
        <is>
          <t>Routine</t>
        </is>
      </c>
    </row>
    <row r="2844">
      <c r="A2844">
        <v>99999</v>
      </c>
      <c r="B2844" t="inlineStr">
        <is>
          <t>Black Rock</t>
        </is>
      </c>
      <c r="C2844" t="inlineStr">
        <is>
          <t>2018-12-11 06:50:00</t>
        </is>
      </c>
      <c r="D2844">
        <v>10</v>
      </c>
      <c r="E2844" t="inlineStr">
        <is>
          <t>&lt;</t>
        </is>
      </c>
      <c r="F2844" t="inlineStr">
        <is>
          <t>Routine</t>
        </is>
      </c>
    </row>
    <row r="2845">
      <c r="A2845">
        <v>99993</v>
      </c>
      <c r="B2845" t="inlineStr">
        <is>
          <t>Rosebud</t>
        </is>
      </c>
      <c r="C2845" t="inlineStr">
        <is>
          <t>2018-12-11 07:00:00</t>
        </is>
      </c>
      <c r="D2845">
        <v>10</v>
      </c>
      <c r="E2845" t="inlineStr">
        <is>
          <t>=</t>
        </is>
      </c>
      <c r="F2845" t="inlineStr">
        <is>
          <t>Routine</t>
        </is>
      </c>
    </row>
    <row r="2846">
      <c r="A2846">
        <v>99070</v>
      </c>
      <c r="B2846" t="inlineStr">
        <is>
          <t>Half Moon Bay</t>
        </is>
      </c>
      <c r="C2846" t="inlineStr">
        <is>
          <t>2018-12-11 07:05:00</t>
        </is>
      </c>
      <c r="D2846">
        <v>20</v>
      </c>
      <c r="E2846" t="inlineStr">
        <is>
          <t>=</t>
        </is>
      </c>
      <c r="F2846" t="inlineStr">
        <is>
          <t>Routine</t>
        </is>
      </c>
    </row>
    <row r="2847">
      <c r="A2847">
        <v>99550</v>
      </c>
      <c r="B2847" t="inlineStr">
        <is>
          <t>Dromana</t>
        </is>
      </c>
      <c r="C2847" t="inlineStr">
        <is>
          <t>2018-12-11 07:20:00</t>
        </is>
      </c>
      <c r="D2847">
        <v>10</v>
      </c>
      <c r="E2847" t="inlineStr">
        <is>
          <t>&lt;</t>
        </is>
      </c>
      <c r="F2847" t="inlineStr">
        <is>
          <t>Routine</t>
        </is>
      </c>
    </row>
    <row r="2848">
      <c r="A2848">
        <v>99630</v>
      </c>
      <c r="B2848" t="inlineStr">
        <is>
          <t>Sandringham</t>
        </is>
      </c>
      <c r="C2848" t="inlineStr">
        <is>
          <t>2018-12-11 07:20:00</t>
        </is>
      </c>
      <c r="D2848">
        <v>10</v>
      </c>
      <c r="E2848" t="inlineStr">
        <is>
          <t>&lt;</t>
        </is>
      </c>
      <c r="F2848" t="inlineStr">
        <is>
          <t>Routine</t>
        </is>
      </c>
    </row>
    <row r="2849">
      <c r="A2849">
        <v>99060</v>
      </c>
      <c r="B2849" t="inlineStr">
        <is>
          <t>Hampton</t>
        </is>
      </c>
      <c r="C2849" t="inlineStr">
        <is>
          <t>2018-12-11 07:35:00</t>
        </is>
      </c>
      <c r="D2849">
        <v>10</v>
      </c>
      <c r="E2849" t="inlineStr">
        <is>
          <t>&lt;</t>
        </is>
      </c>
      <c r="F2849" t="inlineStr">
        <is>
          <t>Routine</t>
        </is>
      </c>
    </row>
    <row r="2850">
      <c r="A2850">
        <v>99240</v>
      </c>
      <c r="B2850" t="inlineStr">
        <is>
          <t>Safety Beach</t>
        </is>
      </c>
      <c r="C2850" t="inlineStr">
        <is>
          <t>2018-12-11 07:35:00</t>
        </is>
      </c>
      <c r="D2850">
        <v>10</v>
      </c>
      <c r="E2850" t="inlineStr">
        <is>
          <t>&lt;</t>
        </is>
      </c>
      <c r="F2850" t="inlineStr">
        <is>
          <t>Routine</t>
        </is>
      </c>
    </row>
    <row r="2851">
      <c r="A2851">
        <v>99998</v>
      </c>
      <c r="B2851" t="inlineStr">
        <is>
          <t>Santa Casa</t>
        </is>
      </c>
      <c r="C2851" t="inlineStr">
        <is>
          <t>2018-12-11 07:40:00</t>
        </is>
      </c>
      <c r="D2851">
        <v>10</v>
      </c>
      <c r="E2851" t="inlineStr">
        <is>
          <t>&lt;</t>
        </is>
      </c>
      <c r="F2851" t="inlineStr">
        <is>
          <t>Routine</t>
        </is>
      </c>
    </row>
    <row r="2852">
      <c r="A2852">
        <v>99991</v>
      </c>
      <c r="B2852" t="inlineStr">
        <is>
          <t>Brighton</t>
        </is>
      </c>
      <c r="C2852" t="inlineStr">
        <is>
          <t>2018-12-11 07:55:00</t>
        </is>
      </c>
      <c r="D2852">
        <v>31</v>
      </c>
      <c r="E2852" t="inlineStr">
        <is>
          <t>=</t>
        </is>
      </c>
      <c r="F2852" t="inlineStr">
        <is>
          <t>Routine</t>
        </is>
      </c>
    </row>
    <row r="2853">
      <c r="A2853">
        <v>99994</v>
      </c>
      <c r="B2853" t="inlineStr">
        <is>
          <t>Mount Martha</t>
        </is>
      </c>
      <c r="C2853" t="inlineStr">
        <is>
          <t>2018-12-11 07:55:00</t>
        </is>
      </c>
      <c r="D2853">
        <v>41</v>
      </c>
      <c r="E2853" t="inlineStr">
        <is>
          <t>=</t>
        </is>
      </c>
      <c r="F2853" t="inlineStr">
        <is>
          <t>Routine</t>
        </is>
      </c>
    </row>
    <row r="2854">
      <c r="A2854">
        <v>99770</v>
      </c>
      <c r="B2854" t="inlineStr">
        <is>
          <t>St Leonards</t>
        </is>
      </c>
      <c r="C2854" t="inlineStr">
        <is>
          <t>2018-12-11 08:10:00</t>
        </is>
      </c>
      <c r="D2854">
        <v>10</v>
      </c>
      <c r="E2854" t="inlineStr">
        <is>
          <t>=</t>
        </is>
      </c>
      <c r="F2854" t="inlineStr">
        <is>
          <t>Routine</t>
        </is>
      </c>
    </row>
    <row r="2855">
      <c r="A2855">
        <v>99992</v>
      </c>
      <c r="B2855" t="inlineStr">
        <is>
          <t>Mornington</t>
        </is>
      </c>
      <c r="C2855" t="inlineStr">
        <is>
          <t>2018-12-11 08:10:00</t>
        </is>
      </c>
      <c r="D2855">
        <v>10</v>
      </c>
      <c r="E2855" t="inlineStr">
        <is>
          <t>&lt;</t>
        </is>
      </c>
      <c r="F2855" t="inlineStr">
        <is>
          <t>Routine</t>
        </is>
      </c>
    </row>
    <row r="2856">
      <c r="A2856">
        <v>99650</v>
      </c>
      <c r="B2856" t="inlineStr">
        <is>
          <t>Elwood</t>
        </is>
      </c>
      <c r="C2856" t="inlineStr">
        <is>
          <t>2018-12-11 08:20:00</t>
        </is>
      </c>
      <c r="D2856">
        <v>10</v>
      </c>
      <c r="E2856" t="inlineStr">
        <is>
          <t>&lt;</t>
        </is>
      </c>
      <c r="F2856" t="inlineStr">
        <is>
          <t>Routine</t>
        </is>
      </c>
    </row>
    <row r="2857">
      <c r="A2857">
        <v>99580</v>
      </c>
      <c r="B2857" t="inlineStr">
        <is>
          <t>Canadian Bay</t>
        </is>
      </c>
      <c r="C2857" t="inlineStr">
        <is>
          <t>2018-12-11 08:30:00</t>
        </is>
      </c>
      <c r="D2857">
        <v>10</v>
      </c>
      <c r="E2857" t="inlineStr">
        <is>
          <t>&lt;</t>
        </is>
      </c>
      <c r="F2857" t="inlineStr">
        <is>
          <t>Routine</t>
        </is>
      </c>
    </row>
    <row r="2858">
      <c r="A2858">
        <v>99760</v>
      </c>
      <c r="B2858" t="inlineStr">
        <is>
          <t>Portarlington</t>
        </is>
      </c>
      <c r="C2858" t="inlineStr">
        <is>
          <t>2018-12-11 08:35:00</t>
        </is>
      </c>
      <c r="D2858">
        <v>170</v>
      </c>
      <c r="E2858" t="inlineStr">
        <is>
          <t>=</t>
        </is>
      </c>
      <c r="F2858" t="inlineStr">
        <is>
          <t>Routine</t>
        </is>
      </c>
    </row>
    <row r="2859">
      <c r="A2859">
        <v>99590</v>
      </c>
      <c r="B2859" t="inlineStr">
        <is>
          <t>Frankston Coast Guard</t>
        </is>
      </c>
      <c r="C2859" t="inlineStr">
        <is>
          <t>2018-12-11 08:50:00</t>
        </is>
      </c>
      <c r="D2859">
        <v>10</v>
      </c>
      <c r="E2859" t="inlineStr">
        <is>
          <t>&lt;</t>
        </is>
      </c>
      <c r="F2859" t="inlineStr">
        <is>
          <t>Routine</t>
        </is>
      </c>
    </row>
    <row r="2860">
      <c r="A2860">
        <v>99660</v>
      </c>
      <c r="B2860" t="inlineStr">
        <is>
          <t>St Kilda</t>
        </is>
      </c>
      <c r="C2860" t="inlineStr">
        <is>
          <t>2018-12-11 08:50:00</t>
        </is>
      </c>
      <c r="D2860">
        <v>10</v>
      </c>
      <c r="E2860" t="inlineStr">
        <is>
          <t>&lt;</t>
        </is>
      </c>
      <c r="F2860" t="inlineStr">
        <is>
          <t>Routine</t>
        </is>
      </c>
    </row>
    <row r="2861">
      <c r="A2861">
        <v>99170</v>
      </c>
      <c r="B2861" t="inlineStr">
        <is>
          <t>Frankston Life Saving Club</t>
        </is>
      </c>
      <c r="C2861" t="inlineStr">
        <is>
          <t>2018-12-11 09:05:00</t>
        </is>
      </c>
      <c r="D2861">
        <v>20</v>
      </c>
      <c r="E2861" t="inlineStr">
        <is>
          <t>=</t>
        </is>
      </c>
      <c r="F2861" t="inlineStr">
        <is>
          <t>Routine</t>
        </is>
      </c>
    </row>
    <row r="2862">
      <c r="A2862">
        <v>99500</v>
      </c>
      <c r="B2862" t="inlineStr">
        <is>
          <t>The Dell</t>
        </is>
      </c>
      <c r="C2862" t="inlineStr">
        <is>
          <t>2018-12-11 09:05:00</t>
        </is>
      </c>
      <c r="D2862">
        <v>10</v>
      </c>
      <c r="E2862" t="inlineStr">
        <is>
          <t>=</t>
        </is>
      </c>
      <c r="F2862" t="inlineStr">
        <is>
          <t>Routine</t>
        </is>
      </c>
    </row>
    <row r="2863">
      <c r="A2863">
        <v>99997</v>
      </c>
      <c r="B2863" t="inlineStr">
        <is>
          <t>South Melbourne</t>
        </is>
      </c>
      <c r="C2863" t="inlineStr">
        <is>
          <t>2018-12-11 09:10:00</t>
        </is>
      </c>
      <c r="D2863">
        <v>10</v>
      </c>
      <c r="E2863" t="inlineStr">
        <is>
          <t>&lt;</t>
        </is>
      </c>
      <c r="F2863" t="inlineStr">
        <is>
          <t>Routine</t>
        </is>
      </c>
    </row>
    <row r="2864">
      <c r="A2864">
        <v>99020</v>
      </c>
      <c r="B2864" t="inlineStr">
        <is>
          <t>Port Melbourne</t>
        </is>
      </c>
      <c r="C2864" t="inlineStr">
        <is>
          <t>2018-12-11 09:20:00</t>
        </is>
      </c>
      <c r="D2864">
        <v>10</v>
      </c>
      <c r="E2864" t="inlineStr">
        <is>
          <t>&lt;</t>
        </is>
      </c>
      <c r="F2864" t="inlineStr">
        <is>
          <t>Routine</t>
        </is>
      </c>
    </row>
    <row r="2865">
      <c r="A2865">
        <v>99160</v>
      </c>
      <c r="B2865" t="inlineStr">
        <is>
          <t>Seaford</t>
        </is>
      </c>
      <c r="C2865" t="inlineStr">
        <is>
          <t>2018-12-11 09:20:00</t>
        </is>
      </c>
      <c r="D2865">
        <v>20</v>
      </c>
      <c r="E2865" t="inlineStr">
        <is>
          <t>=</t>
        </is>
      </c>
      <c r="F2865" t="inlineStr">
        <is>
          <t>Routine</t>
        </is>
      </c>
    </row>
    <row r="2866">
      <c r="A2866">
        <v>99510</v>
      </c>
      <c r="B2866" t="inlineStr">
        <is>
          <t>Eastern</t>
        </is>
      </c>
      <c r="C2866" t="inlineStr">
        <is>
          <t>2018-12-11 09:35:00</t>
        </is>
      </c>
      <c r="D2866">
        <v>10</v>
      </c>
      <c r="E2866" t="inlineStr">
        <is>
          <t>&lt;</t>
        </is>
      </c>
      <c r="F2866" t="inlineStr">
        <is>
          <t>Routine</t>
        </is>
      </c>
    </row>
    <row r="2867">
      <c r="A2867">
        <v>99690</v>
      </c>
      <c r="B2867" t="inlineStr">
        <is>
          <t>Sandridge</t>
        </is>
      </c>
      <c r="C2867" t="inlineStr">
        <is>
          <t>2018-12-11 09:35:00</t>
        </is>
      </c>
      <c r="D2867">
        <v>10</v>
      </c>
      <c r="E2867" t="inlineStr">
        <is>
          <t>&lt;</t>
        </is>
      </c>
      <c r="F2867" t="inlineStr">
        <is>
          <t>Routine</t>
        </is>
      </c>
    </row>
    <row r="2868">
      <c r="A2868">
        <v>99995</v>
      </c>
      <c r="B2868" t="inlineStr">
        <is>
          <t>Carrum</t>
        </is>
      </c>
      <c r="C2868" t="inlineStr">
        <is>
          <t>2018-12-11 09:35:00</t>
        </is>
      </c>
      <c r="D2868">
        <v>10</v>
      </c>
      <c r="E2868" t="inlineStr">
        <is>
          <t>&lt;</t>
        </is>
      </c>
      <c r="F2868" t="inlineStr">
        <is>
          <t>Routine</t>
        </is>
      </c>
    </row>
    <row r="2869">
      <c r="A2869">
        <v>99700</v>
      </c>
      <c r="B2869" t="inlineStr">
        <is>
          <t>Williamstown</t>
        </is>
      </c>
      <c r="C2869" t="inlineStr">
        <is>
          <t>2018-12-11 10:00:00</t>
        </is>
      </c>
      <c r="D2869">
        <v>10</v>
      </c>
      <c r="E2869" t="inlineStr">
        <is>
          <t>&lt;</t>
        </is>
      </c>
      <c r="F2869" t="inlineStr">
        <is>
          <t>Routine</t>
        </is>
      </c>
    </row>
    <row r="2870">
      <c r="A2870">
        <v>99996</v>
      </c>
      <c r="B2870" t="inlineStr">
        <is>
          <t>Aspendale</t>
        </is>
      </c>
      <c r="C2870" t="inlineStr">
        <is>
          <t>2018-12-11 10:00:00</t>
        </is>
      </c>
      <c r="D2870">
        <v>10</v>
      </c>
      <c r="E2870" t="inlineStr">
        <is>
          <t>&lt;</t>
        </is>
      </c>
      <c r="F2870" t="inlineStr">
        <is>
          <t>Routine</t>
        </is>
      </c>
    </row>
    <row r="2871">
      <c r="A2871">
        <v>99710</v>
      </c>
      <c r="B2871" t="inlineStr">
        <is>
          <t>Altona</t>
        </is>
      </c>
      <c r="C2871" t="inlineStr">
        <is>
          <t>2018-12-11 10:20:00</t>
        </is>
      </c>
      <c r="D2871">
        <v>10</v>
      </c>
      <c r="E2871" t="inlineStr">
        <is>
          <t>&lt;</t>
        </is>
      </c>
      <c r="F2871" t="inlineStr">
        <is>
          <t>Routine</t>
        </is>
      </c>
    </row>
    <row r="2872">
      <c r="A2872">
        <v>99730</v>
      </c>
      <c r="B2872" t="inlineStr">
        <is>
          <t>Werribee South</t>
        </is>
      </c>
      <c r="C2872" t="inlineStr">
        <is>
          <t>2018-12-11 10:30:00</t>
        </is>
      </c>
      <c r="D2872">
        <v>20</v>
      </c>
      <c r="E2872" t="inlineStr">
        <is>
          <t>=</t>
        </is>
      </c>
      <c r="F2872" t="inlineStr">
        <is>
          <t>Routine</t>
        </is>
      </c>
    </row>
    <row r="2873">
      <c r="A2873">
        <v>99520</v>
      </c>
      <c r="B2873" t="inlineStr">
        <is>
          <t>Portsea</t>
        </is>
      </c>
      <c r="C2873" t="inlineStr">
        <is>
          <t>2018-12-18 06:15:00</t>
        </is>
      </c>
      <c r="D2873">
        <v>10</v>
      </c>
      <c r="E2873" t="inlineStr">
        <is>
          <t>&lt;</t>
        </is>
      </c>
      <c r="F2873" t="inlineStr">
        <is>
          <t>Routine</t>
        </is>
      </c>
    </row>
    <row r="2874">
      <c r="A2874">
        <v>99620</v>
      </c>
      <c r="B2874" t="inlineStr">
        <is>
          <t>Mordialloc</t>
        </is>
      </c>
      <c r="C2874" t="inlineStr">
        <is>
          <t>2018-12-18 06:15:00</t>
        </is>
      </c>
      <c r="D2874">
        <v>10</v>
      </c>
      <c r="E2874" t="inlineStr">
        <is>
          <t>&lt;</t>
        </is>
      </c>
      <c r="F2874" t="inlineStr">
        <is>
          <t>Routine</t>
        </is>
      </c>
    </row>
    <row r="2875">
      <c r="A2875">
        <v>99100</v>
      </c>
      <c r="B2875" t="inlineStr">
        <is>
          <t>Mentone</t>
        </is>
      </c>
      <c r="C2875" t="inlineStr">
        <is>
          <t>2018-12-18 06:30:00</t>
        </is>
      </c>
      <c r="D2875">
        <v>210</v>
      </c>
      <c r="E2875" t="inlineStr">
        <is>
          <t>=</t>
        </is>
      </c>
      <c r="F2875" t="inlineStr">
        <is>
          <t>Routine</t>
        </is>
      </c>
    </row>
    <row r="2876">
      <c r="A2876">
        <v>99290</v>
      </c>
      <c r="B2876" t="inlineStr">
        <is>
          <t>Sorrento</t>
        </is>
      </c>
      <c r="C2876" t="inlineStr">
        <is>
          <t>2018-12-18 06:35:00</t>
        </is>
      </c>
      <c r="D2876">
        <v>10</v>
      </c>
      <c r="E2876" t="inlineStr">
        <is>
          <t>&lt;</t>
        </is>
      </c>
      <c r="F2876" t="inlineStr">
        <is>
          <t>Routine</t>
        </is>
      </c>
    </row>
    <row r="2877">
      <c r="A2877">
        <v>99990</v>
      </c>
      <c r="B2877" t="inlineStr">
        <is>
          <t>Beaumaris</t>
        </is>
      </c>
      <c r="C2877" t="inlineStr">
        <is>
          <t>2018-12-18 06:45:00</t>
        </is>
      </c>
      <c r="D2877">
        <v>20</v>
      </c>
      <c r="E2877" t="inlineStr">
        <is>
          <t>=</t>
        </is>
      </c>
      <c r="F2877" t="inlineStr">
        <is>
          <t>Routine</t>
        </is>
      </c>
    </row>
    <row r="2878">
      <c r="A2878">
        <v>99280</v>
      </c>
      <c r="B2878" t="inlineStr">
        <is>
          <t>Blairgowrie</t>
        </is>
      </c>
      <c r="C2878" t="inlineStr">
        <is>
          <t>2018-12-18 06:50:00</t>
        </is>
      </c>
      <c r="D2878">
        <v>10</v>
      </c>
      <c r="E2878" t="inlineStr">
        <is>
          <t>&lt;</t>
        </is>
      </c>
      <c r="F2878" t="inlineStr">
        <is>
          <t>Routine</t>
        </is>
      </c>
    </row>
    <row r="2879">
      <c r="A2879">
        <v>99530</v>
      </c>
      <c r="B2879" t="inlineStr">
        <is>
          <t>Rye</t>
        </is>
      </c>
      <c r="C2879" t="inlineStr">
        <is>
          <t>2018-12-18 07:05:00</t>
        </is>
      </c>
      <c r="D2879">
        <v>20</v>
      </c>
      <c r="E2879" t="inlineStr">
        <is>
          <t>=</t>
        </is>
      </c>
      <c r="F2879" t="inlineStr">
        <is>
          <t>Routine</t>
        </is>
      </c>
    </row>
    <row r="2880">
      <c r="A2880">
        <v>99999</v>
      </c>
      <c r="B2880" t="inlineStr">
        <is>
          <t>Black Rock</t>
        </is>
      </c>
      <c r="C2880" t="inlineStr">
        <is>
          <t>2018-12-18 07:10:00</t>
        </is>
      </c>
      <c r="D2880">
        <v>10</v>
      </c>
      <c r="E2880" t="inlineStr">
        <is>
          <t>&lt;</t>
        </is>
      </c>
      <c r="F2880" t="inlineStr">
        <is>
          <t>Routine</t>
        </is>
      </c>
    </row>
    <row r="2881">
      <c r="A2881">
        <v>99070</v>
      </c>
      <c r="B2881" t="inlineStr">
        <is>
          <t>Half Moon Bay</t>
        </is>
      </c>
      <c r="C2881" t="inlineStr">
        <is>
          <t>2018-12-18 07:25:00</t>
        </is>
      </c>
      <c r="D2881">
        <v>41</v>
      </c>
      <c r="E2881" t="inlineStr">
        <is>
          <t>=</t>
        </is>
      </c>
      <c r="F2881" t="inlineStr">
        <is>
          <t>Routine</t>
        </is>
      </c>
    </row>
    <row r="2882">
      <c r="A2882">
        <v>99993</v>
      </c>
      <c r="B2882" t="inlineStr">
        <is>
          <t>Rosebud</t>
        </is>
      </c>
      <c r="C2882" t="inlineStr">
        <is>
          <t>2018-12-18 07:30:00</t>
        </is>
      </c>
      <c r="D2882">
        <v>10</v>
      </c>
      <c r="E2882" t="inlineStr">
        <is>
          <t>&lt;</t>
        </is>
      </c>
      <c r="F2882" t="inlineStr">
        <is>
          <t>Routine</t>
        </is>
      </c>
    </row>
    <row r="2883">
      <c r="A2883">
        <v>99550</v>
      </c>
      <c r="B2883" t="inlineStr">
        <is>
          <t>Dromana</t>
        </is>
      </c>
      <c r="C2883" t="inlineStr">
        <is>
          <t>2018-12-18 07:40:00</t>
        </is>
      </c>
      <c r="D2883">
        <v>41</v>
      </c>
      <c r="E2883" t="inlineStr">
        <is>
          <t>=</t>
        </is>
      </c>
      <c r="F2883" t="inlineStr">
        <is>
          <t>Routine</t>
        </is>
      </c>
    </row>
    <row r="2884">
      <c r="A2884">
        <v>99630</v>
      </c>
      <c r="B2884" t="inlineStr">
        <is>
          <t>Sandringham</t>
        </is>
      </c>
      <c r="C2884" t="inlineStr">
        <is>
          <t>2018-12-18 07:40:00</t>
        </is>
      </c>
      <c r="D2884">
        <v>10</v>
      </c>
      <c r="E2884" t="inlineStr">
        <is>
          <t>=</t>
        </is>
      </c>
      <c r="F2884" t="inlineStr">
        <is>
          <t>Routine</t>
        </is>
      </c>
    </row>
    <row r="2885">
      <c r="A2885">
        <v>99730</v>
      </c>
      <c r="B2885" t="inlineStr">
        <is>
          <t>Werribee South</t>
        </is>
      </c>
      <c r="C2885" t="inlineStr">
        <is>
          <t>2018-12-18 07:50:00</t>
        </is>
      </c>
      <c r="D2885">
        <v>130</v>
      </c>
      <c r="E2885" t="inlineStr">
        <is>
          <t>=</t>
        </is>
      </c>
      <c r="F2885" t="inlineStr">
        <is>
          <t>Routine</t>
        </is>
      </c>
    </row>
    <row r="2886">
      <c r="A2886">
        <v>99060</v>
      </c>
      <c r="B2886" t="inlineStr">
        <is>
          <t>Hampton</t>
        </is>
      </c>
      <c r="C2886" t="inlineStr">
        <is>
          <t>2018-12-18 07:55:00</t>
        </is>
      </c>
      <c r="D2886">
        <v>10</v>
      </c>
      <c r="E2886" t="inlineStr">
        <is>
          <t>=</t>
        </is>
      </c>
      <c r="F2886" t="inlineStr">
        <is>
          <t>Routine</t>
        </is>
      </c>
    </row>
    <row r="2887">
      <c r="A2887">
        <v>99240</v>
      </c>
      <c r="B2887" t="inlineStr">
        <is>
          <t>Safety Beach</t>
        </is>
      </c>
      <c r="C2887" t="inlineStr">
        <is>
          <t>2018-12-18 07:55:00</t>
        </is>
      </c>
      <c r="D2887">
        <v>10</v>
      </c>
      <c r="E2887" t="inlineStr">
        <is>
          <t>=</t>
        </is>
      </c>
      <c r="F2887" t="inlineStr">
        <is>
          <t>Routine</t>
        </is>
      </c>
    </row>
    <row r="2888">
      <c r="A2888">
        <v>99991</v>
      </c>
      <c r="B2888" t="inlineStr">
        <is>
          <t>Brighton</t>
        </is>
      </c>
      <c r="C2888" t="inlineStr">
        <is>
          <t>2018-12-18 08:20:00</t>
        </is>
      </c>
      <c r="D2888">
        <v>98</v>
      </c>
      <c r="E2888" t="inlineStr">
        <is>
          <t>=</t>
        </is>
      </c>
      <c r="F2888" t="inlineStr">
        <is>
          <t>Routine</t>
        </is>
      </c>
    </row>
    <row r="2889">
      <c r="A2889">
        <v>99994</v>
      </c>
      <c r="B2889" t="inlineStr">
        <is>
          <t>Mount Martha</t>
        </is>
      </c>
      <c r="C2889" t="inlineStr">
        <is>
          <t>2018-12-18 08:20:00</t>
        </is>
      </c>
      <c r="D2889">
        <v>10</v>
      </c>
      <c r="E2889" t="inlineStr">
        <is>
          <t>&lt;</t>
        </is>
      </c>
      <c r="F2889" t="inlineStr">
        <is>
          <t>Routine</t>
        </is>
      </c>
    </row>
    <row r="2890">
      <c r="A2890">
        <v>99650</v>
      </c>
      <c r="B2890" t="inlineStr">
        <is>
          <t>Elwood</t>
        </is>
      </c>
      <c r="C2890" t="inlineStr">
        <is>
          <t>2018-12-18 08:35:00</t>
        </is>
      </c>
      <c r="D2890">
        <v>120</v>
      </c>
      <c r="E2890" t="inlineStr">
        <is>
          <t>=</t>
        </is>
      </c>
      <c r="F2890" t="inlineStr">
        <is>
          <t>Routine</t>
        </is>
      </c>
    </row>
    <row r="2891">
      <c r="A2891">
        <v>99992</v>
      </c>
      <c r="B2891" t="inlineStr">
        <is>
          <t>Mornington</t>
        </is>
      </c>
      <c r="C2891" t="inlineStr">
        <is>
          <t>2018-12-18 08:35:00</t>
        </is>
      </c>
      <c r="D2891">
        <v>10</v>
      </c>
      <c r="E2891" t="inlineStr">
        <is>
          <t>=</t>
        </is>
      </c>
      <c r="F2891" t="inlineStr">
        <is>
          <t>Routine</t>
        </is>
      </c>
    </row>
    <row r="2892">
      <c r="A2892">
        <v>99660</v>
      </c>
      <c r="B2892" t="inlineStr">
        <is>
          <t>St Kilda</t>
        </is>
      </c>
      <c r="C2892" t="inlineStr">
        <is>
          <t>2018-12-18 08:55:00</t>
        </is>
      </c>
      <c r="D2892">
        <v>1100</v>
      </c>
      <c r="E2892" t="inlineStr">
        <is>
          <t>=</t>
        </is>
      </c>
      <c r="F2892" t="inlineStr">
        <is>
          <t>Routine</t>
        </is>
      </c>
    </row>
    <row r="2893">
      <c r="A2893">
        <v>99580</v>
      </c>
      <c r="B2893" t="inlineStr">
        <is>
          <t>Canadian Bay</t>
        </is>
      </c>
      <c r="C2893" t="inlineStr">
        <is>
          <t>2018-12-18 09:10:00</t>
        </is>
      </c>
      <c r="D2893">
        <v>10</v>
      </c>
      <c r="E2893" t="inlineStr">
        <is>
          <t>&lt;</t>
        </is>
      </c>
      <c r="F2893" t="inlineStr">
        <is>
          <t>Routine</t>
        </is>
      </c>
    </row>
    <row r="2894">
      <c r="A2894">
        <v>99997</v>
      </c>
      <c r="B2894" t="inlineStr">
        <is>
          <t>South Melbourne</t>
        </is>
      </c>
      <c r="C2894" t="inlineStr">
        <is>
          <t>2018-12-18 09:15:00</t>
        </is>
      </c>
      <c r="D2894">
        <v>110</v>
      </c>
      <c r="E2894" t="inlineStr">
        <is>
          <t>=</t>
        </is>
      </c>
      <c r="F2894" t="inlineStr">
        <is>
          <t>Routine</t>
        </is>
      </c>
    </row>
    <row r="2895">
      <c r="A2895">
        <v>99510</v>
      </c>
      <c r="B2895" t="inlineStr">
        <is>
          <t>Eastern</t>
        </is>
      </c>
      <c r="C2895" t="inlineStr">
        <is>
          <t>2018-12-18 09:40:00</t>
        </is>
      </c>
      <c r="D2895">
        <v>20</v>
      </c>
      <c r="E2895" t="inlineStr">
        <is>
          <t>=</t>
        </is>
      </c>
      <c r="F2895" t="inlineStr">
        <is>
          <t>Routine</t>
        </is>
      </c>
    </row>
    <row r="2896">
      <c r="A2896">
        <v>99590</v>
      </c>
      <c r="B2896" t="inlineStr">
        <is>
          <t>Frankston Coast Guard</t>
        </is>
      </c>
      <c r="C2896" t="inlineStr">
        <is>
          <t>2018-12-18 09:40:00</t>
        </is>
      </c>
      <c r="D2896">
        <v>30</v>
      </c>
      <c r="E2896" t="inlineStr">
        <is>
          <t>=</t>
        </is>
      </c>
      <c r="F2896" t="inlineStr">
        <is>
          <t>Routine</t>
        </is>
      </c>
    </row>
    <row r="2897">
      <c r="A2897">
        <v>99690</v>
      </c>
      <c r="B2897" t="inlineStr">
        <is>
          <t>Sandridge</t>
        </is>
      </c>
      <c r="C2897" t="inlineStr">
        <is>
          <t>2018-12-18 09:45:00</t>
        </is>
      </c>
      <c r="D2897">
        <v>120</v>
      </c>
      <c r="E2897" t="inlineStr">
        <is>
          <t>=</t>
        </is>
      </c>
      <c r="F2897" t="inlineStr">
        <is>
          <t>Routine</t>
        </is>
      </c>
    </row>
    <row r="2898">
      <c r="A2898">
        <v>99170</v>
      </c>
      <c r="B2898" t="inlineStr">
        <is>
          <t>Frankston Life Saving Club</t>
        </is>
      </c>
      <c r="C2898" t="inlineStr">
        <is>
          <t>2018-12-18 09:55:00</t>
        </is>
      </c>
      <c r="D2898">
        <v>170</v>
      </c>
      <c r="E2898" t="inlineStr">
        <is>
          <t>=</t>
        </is>
      </c>
      <c r="F2898" t="inlineStr">
        <is>
          <t>Routine</t>
        </is>
      </c>
    </row>
    <row r="2899">
      <c r="A2899">
        <v>99160</v>
      </c>
      <c r="B2899" t="inlineStr">
        <is>
          <t>Seaford</t>
        </is>
      </c>
      <c r="C2899" t="inlineStr">
        <is>
          <t>2018-12-18 10:10:00</t>
        </is>
      </c>
      <c r="D2899">
        <v>31</v>
      </c>
      <c r="E2899" t="inlineStr">
        <is>
          <t>=</t>
        </is>
      </c>
      <c r="F2899" t="inlineStr">
        <is>
          <t>Routine</t>
        </is>
      </c>
    </row>
    <row r="2900">
      <c r="A2900">
        <v>99700</v>
      </c>
      <c r="B2900" t="inlineStr">
        <is>
          <t>Williamstown</t>
        </is>
      </c>
      <c r="C2900" t="inlineStr">
        <is>
          <t>2018-12-18 10:15:00</t>
        </is>
      </c>
      <c r="D2900">
        <v>52</v>
      </c>
      <c r="E2900" t="inlineStr">
        <is>
          <t>=</t>
        </is>
      </c>
      <c r="F2900" t="inlineStr">
        <is>
          <t>Routine</t>
        </is>
      </c>
    </row>
    <row r="2901">
      <c r="A2901">
        <v>99710</v>
      </c>
      <c r="B2901" t="inlineStr">
        <is>
          <t>Altona</t>
        </is>
      </c>
      <c r="C2901" t="inlineStr">
        <is>
          <t>2018-12-18 10:35:00</t>
        </is>
      </c>
      <c r="D2901">
        <v>52</v>
      </c>
      <c r="E2901" t="inlineStr">
        <is>
          <t>=</t>
        </is>
      </c>
      <c r="F2901" t="inlineStr">
        <is>
          <t>Routine</t>
        </is>
      </c>
    </row>
    <row r="2902">
      <c r="A2902">
        <v>99995</v>
      </c>
      <c r="B2902" t="inlineStr">
        <is>
          <t>Carrum</t>
        </is>
      </c>
      <c r="C2902" t="inlineStr">
        <is>
          <t>2018-12-18 10:40:00</t>
        </is>
      </c>
      <c r="D2902">
        <v>20</v>
      </c>
      <c r="E2902" t="inlineStr">
        <is>
          <t>=</t>
        </is>
      </c>
      <c r="F2902" t="inlineStr">
        <is>
          <t>Routine</t>
        </is>
      </c>
    </row>
    <row r="2903">
      <c r="A2903">
        <v>99500</v>
      </c>
      <c r="B2903" t="inlineStr">
        <is>
          <t>The Dell</t>
        </is>
      </c>
      <c r="C2903" t="inlineStr">
        <is>
          <t>2018-12-18 10:50:00</t>
        </is>
      </c>
      <c r="D2903">
        <v>10</v>
      </c>
      <c r="E2903" t="inlineStr">
        <is>
          <t>&lt;</t>
        </is>
      </c>
      <c r="F2903" t="inlineStr">
        <is>
          <t>Routine</t>
        </is>
      </c>
    </row>
    <row r="2904">
      <c r="A2904">
        <v>99996</v>
      </c>
      <c r="B2904" t="inlineStr">
        <is>
          <t>Aspendale</t>
        </is>
      </c>
      <c r="C2904" t="inlineStr">
        <is>
          <t>2018-12-18 11:05:00</t>
        </is>
      </c>
      <c r="D2904">
        <v>31</v>
      </c>
      <c r="E2904" t="inlineStr">
        <is>
          <t>=</t>
        </is>
      </c>
      <c r="F2904" t="inlineStr">
        <is>
          <t>Routine</t>
        </is>
      </c>
    </row>
    <row r="2905">
      <c r="A2905">
        <v>99760</v>
      </c>
      <c r="B2905" t="inlineStr">
        <is>
          <t>Portarlington</t>
        </is>
      </c>
      <c r="C2905" t="inlineStr">
        <is>
          <t>2018-12-18 11:15:00</t>
        </is>
      </c>
      <c r="D2905">
        <v>20</v>
      </c>
      <c r="E2905" t="inlineStr">
        <is>
          <t>=</t>
        </is>
      </c>
      <c r="F2905" t="inlineStr">
        <is>
          <t>Routine</t>
        </is>
      </c>
    </row>
    <row r="2906">
      <c r="A2906">
        <v>99770</v>
      </c>
      <c r="B2906" t="inlineStr">
        <is>
          <t>St Leonards</t>
        </is>
      </c>
      <c r="C2906" t="inlineStr">
        <is>
          <t>2018-12-18 11:30:00</t>
        </is>
      </c>
      <c r="D2906">
        <v>10</v>
      </c>
      <c r="E2906" t="inlineStr">
        <is>
          <t>&lt;</t>
        </is>
      </c>
      <c r="F2906" t="inlineStr">
        <is>
          <t>Routine</t>
        </is>
      </c>
    </row>
    <row r="2907">
      <c r="A2907">
        <v>99998</v>
      </c>
      <c r="B2907" t="inlineStr">
        <is>
          <t>Santa Casa</t>
        </is>
      </c>
      <c r="C2907" t="inlineStr">
        <is>
          <t>2018-12-18 12:05:00</t>
        </is>
      </c>
      <c r="D2907">
        <v>10</v>
      </c>
      <c r="E2907" t="inlineStr">
        <is>
          <t>&lt;</t>
        </is>
      </c>
      <c r="F2907" t="inlineStr">
        <is>
          <t>Routine</t>
        </is>
      </c>
    </row>
    <row r="2908">
      <c r="A2908">
        <v>99100</v>
      </c>
      <c r="B2908" t="inlineStr">
        <is>
          <t>Mentone</t>
        </is>
      </c>
      <c r="C2908" t="inlineStr">
        <is>
          <t>2018-12-19 14:30:00</t>
        </is>
      </c>
      <c r="D2908">
        <v>150</v>
      </c>
      <c r="E2908" t="inlineStr">
        <is>
          <t>=</t>
        </is>
      </c>
      <c r="F2908" t="inlineStr">
        <is>
          <t>Routine</t>
        </is>
      </c>
    </row>
    <row r="2909">
      <c r="A2909">
        <v>99660</v>
      </c>
      <c r="B2909" t="inlineStr">
        <is>
          <t>St Kilda</t>
        </is>
      </c>
      <c r="C2909" t="inlineStr">
        <is>
          <t>2018-12-19 15:15:00</t>
        </is>
      </c>
      <c r="D2909">
        <v>297</v>
      </c>
      <c r="E2909" t="inlineStr">
        <is>
          <t>=</t>
        </is>
      </c>
      <c r="F2909" t="inlineStr">
        <is>
          <t>Routine</t>
        </is>
      </c>
    </row>
    <row r="2910">
      <c r="A2910">
        <v>99620</v>
      </c>
      <c r="B2910" t="inlineStr">
        <is>
          <t>Mordialloc</t>
        </is>
      </c>
      <c r="C2910" t="inlineStr">
        <is>
          <t>2018-12-27 06:00:00</t>
        </is>
      </c>
      <c r="D2910">
        <v>10</v>
      </c>
      <c r="E2910" t="inlineStr">
        <is>
          <t>=</t>
        </is>
      </c>
      <c r="F2910" t="inlineStr">
        <is>
          <t>Routine</t>
        </is>
      </c>
    </row>
    <row r="2911">
      <c r="A2911">
        <v>99100</v>
      </c>
      <c r="B2911" t="inlineStr">
        <is>
          <t>Mentone</t>
        </is>
      </c>
      <c r="C2911" t="inlineStr">
        <is>
          <t>2018-12-27 06:15:00</t>
        </is>
      </c>
      <c r="D2911">
        <v>10</v>
      </c>
      <c r="E2911" t="inlineStr">
        <is>
          <t>&lt;</t>
        </is>
      </c>
      <c r="F2911" t="inlineStr">
        <is>
          <t>Routine</t>
        </is>
      </c>
    </row>
    <row r="2912">
      <c r="A2912">
        <v>99990</v>
      </c>
      <c r="B2912" t="inlineStr">
        <is>
          <t>Beaumaris</t>
        </is>
      </c>
      <c r="C2912" t="inlineStr">
        <is>
          <t>2018-12-27 06:30:00</t>
        </is>
      </c>
      <c r="D2912">
        <v>20</v>
      </c>
      <c r="E2912" t="inlineStr">
        <is>
          <t>=</t>
        </is>
      </c>
      <c r="F2912" t="inlineStr">
        <is>
          <t>Routine</t>
        </is>
      </c>
    </row>
    <row r="2913">
      <c r="A2913">
        <v>99290</v>
      </c>
      <c r="B2913" t="inlineStr">
        <is>
          <t>Sorrento</t>
        </is>
      </c>
      <c r="C2913" t="inlineStr">
        <is>
          <t>2018-12-27 06:40:00</t>
        </is>
      </c>
      <c r="D2913">
        <v>31</v>
      </c>
      <c r="E2913" t="inlineStr">
        <is>
          <t>=</t>
        </is>
      </c>
      <c r="F2913" t="inlineStr">
        <is>
          <t>Routine</t>
        </is>
      </c>
    </row>
    <row r="2914">
      <c r="A2914">
        <v>99999</v>
      </c>
      <c r="B2914" t="inlineStr">
        <is>
          <t>Black Rock</t>
        </is>
      </c>
      <c r="C2914" t="inlineStr">
        <is>
          <t>2018-12-27 06:45:00</t>
        </is>
      </c>
      <c r="D2914">
        <v>10</v>
      </c>
      <c r="E2914" t="inlineStr">
        <is>
          <t>&lt;</t>
        </is>
      </c>
      <c r="F2914" t="inlineStr">
        <is>
          <t>Routine</t>
        </is>
      </c>
    </row>
    <row r="2915">
      <c r="A2915">
        <v>99280</v>
      </c>
      <c r="B2915" t="inlineStr">
        <is>
          <t>Blairgowrie</t>
        </is>
      </c>
      <c r="C2915" t="inlineStr">
        <is>
          <t>2018-12-27 06:55:00</t>
        </is>
      </c>
      <c r="D2915">
        <v>10</v>
      </c>
      <c r="E2915" t="inlineStr">
        <is>
          <t>=</t>
        </is>
      </c>
      <c r="F2915" t="inlineStr">
        <is>
          <t>Routine</t>
        </is>
      </c>
    </row>
    <row r="2916">
      <c r="A2916">
        <v>99070</v>
      </c>
      <c r="B2916" t="inlineStr">
        <is>
          <t>Half Moon Bay</t>
        </is>
      </c>
      <c r="C2916" t="inlineStr">
        <is>
          <t>2018-12-27 07:00:00</t>
        </is>
      </c>
      <c r="D2916">
        <v>20</v>
      </c>
      <c r="E2916" t="inlineStr">
        <is>
          <t>=</t>
        </is>
      </c>
      <c r="F2916" t="inlineStr">
        <is>
          <t>Routine</t>
        </is>
      </c>
    </row>
    <row r="2917">
      <c r="A2917">
        <v>99530</v>
      </c>
      <c r="B2917" t="inlineStr">
        <is>
          <t>Rye</t>
        </is>
      </c>
      <c r="C2917" t="inlineStr">
        <is>
          <t>2018-12-27 07:10:00</t>
        </is>
      </c>
      <c r="D2917">
        <v>10</v>
      </c>
      <c r="E2917" t="inlineStr">
        <is>
          <t>=</t>
        </is>
      </c>
      <c r="F2917" t="inlineStr">
        <is>
          <t>Routine</t>
        </is>
      </c>
    </row>
    <row r="2918">
      <c r="A2918">
        <v>99630</v>
      </c>
      <c r="B2918" t="inlineStr">
        <is>
          <t>Sandringham</t>
        </is>
      </c>
      <c r="C2918" t="inlineStr">
        <is>
          <t>2018-12-27 07:20:00</t>
        </is>
      </c>
      <c r="D2918">
        <v>63</v>
      </c>
      <c r="E2918" t="inlineStr">
        <is>
          <t>=</t>
        </is>
      </c>
      <c r="F2918" t="inlineStr">
        <is>
          <t>Routine</t>
        </is>
      </c>
    </row>
    <row r="2919">
      <c r="A2919">
        <v>99060</v>
      </c>
      <c r="B2919" t="inlineStr">
        <is>
          <t>Hampton</t>
        </is>
      </c>
      <c r="C2919" t="inlineStr">
        <is>
          <t>2018-12-27 07:30:00</t>
        </is>
      </c>
      <c r="D2919">
        <v>10</v>
      </c>
      <c r="E2919" t="inlineStr">
        <is>
          <t>&lt;</t>
        </is>
      </c>
      <c r="F2919" t="inlineStr">
        <is>
          <t>Routine</t>
        </is>
      </c>
    </row>
    <row r="2920">
      <c r="A2920">
        <v>99993</v>
      </c>
      <c r="B2920" t="inlineStr">
        <is>
          <t>Rosebud</t>
        </is>
      </c>
      <c r="C2920" t="inlineStr">
        <is>
          <t>2018-12-27 07:30:00</t>
        </is>
      </c>
      <c r="D2920">
        <v>10</v>
      </c>
      <c r="E2920" t="inlineStr">
        <is>
          <t>&lt;</t>
        </is>
      </c>
      <c r="F2920" t="inlineStr">
        <is>
          <t>Routine</t>
        </is>
      </c>
    </row>
    <row r="2921">
      <c r="A2921">
        <v>99991</v>
      </c>
      <c r="B2921" t="inlineStr">
        <is>
          <t>Brighton</t>
        </is>
      </c>
      <c r="C2921" t="inlineStr">
        <is>
          <t>2018-12-27 07:45:00</t>
        </is>
      </c>
      <c r="D2921">
        <v>10</v>
      </c>
      <c r="E2921" t="inlineStr">
        <is>
          <t>&lt;</t>
        </is>
      </c>
      <c r="F2921" t="inlineStr">
        <is>
          <t>Routine</t>
        </is>
      </c>
    </row>
    <row r="2922">
      <c r="A2922">
        <v>99550</v>
      </c>
      <c r="B2922" t="inlineStr">
        <is>
          <t>Dromana</t>
        </is>
      </c>
      <c r="C2922" t="inlineStr">
        <is>
          <t>2018-12-27 07:55:00</t>
        </is>
      </c>
      <c r="D2922">
        <v>20</v>
      </c>
      <c r="E2922" t="inlineStr">
        <is>
          <t>=</t>
        </is>
      </c>
      <c r="F2922" t="inlineStr">
        <is>
          <t>Routine</t>
        </is>
      </c>
    </row>
    <row r="2923">
      <c r="A2923">
        <v>99650</v>
      </c>
      <c r="B2923" t="inlineStr">
        <is>
          <t>Elwood</t>
        </is>
      </c>
      <c r="C2923" t="inlineStr">
        <is>
          <t>2018-12-27 08:05:00</t>
        </is>
      </c>
      <c r="D2923">
        <v>10</v>
      </c>
      <c r="E2923" t="inlineStr">
        <is>
          <t>&lt;</t>
        </is>
      </c>
      <c r="F2923" t="inlineStr">
        <is>
          <t>Routine</t>
        </is>
      </c>
    </row>
    <row r="2924">
      <c r="A2924">
        <v>99240</v>
      </c>
      <c r="B2924" t="inlineStr">
        <is>
          <t>Safety Beach</t>
        </is>
      </c>
      <c r="C2924" t="inlineStr">
        <is>
          <t>2018-12-27 08:15:00</t>
        </is>
      </c>
      <c r="D2924">
        <v>10</v>
      </c>
      <c r="E2924" t="inlineStr">
        <is>
          <t>&lt;</t>
        </is>
      </c>
      <c r="F2924" t="inlineStr">
        <is>
          <t>Routine</t>
        </is>
      </c>
    </row>
    <row r="2925">
      <c r="A2925">
        <v>99660</v>
      </c>
      <c r="B2925" t="inlineStr">
        <is>
          <t>St Kilda</t>
        </is>
      </c>
      <c r="C2925" t="inlineStr">
        <is>
          <t>2018-12-27 08:25:00</t>
        </is>
      </c>
      <c r="D2925">
        <v>10</v>
      </c>
      <c r="E2925" t="inlineStr">
        <is>
          <t>&lt;</t>
        </is>
      </c>
      <c r="F2925" t="inlineStr">
        <is>
          <t>Routine</t>
        </is>
      </c>
    </row>
    <row r="2926">
      <c r="A2926">
        <v>99730</v>
      </c>
      <c r="B2926" t="inlineStr">
        <is>
          <t>Werribee South</t>
        </is>
      </c>
      <c r="C2926" t="inlineStr">
        <is>
          <t>2018-12-27 08:30:00</t>
        </is>
      </c>
      <c r="D2926">
        <v>400</v>
      </c>
      <c r="E2926" t="inlineStr">
        <is>
          <t>=</t>
        </is>
      </c>
      <c r="F2926" t="inlineStr">
        <is>
          <t>Routine</t>
        </is>
      </c>
    </row>
    <row r="2927">
      <c r="A2927">
        <v>99997</v>
      </c>
      <c r="B2927" t="inlineStr">
        <is>
          <t>South Melbourne</t>
        </is>
      </c>
      <c r="C2927" t="inlineStr">
        <is>
          <t>2018-12-27 08:40:00</t>
        </is>
      </c>
      <c r="D2927">
        <v>10</v>
      </c>
      <c r="E2927" t="inlineStr">
        <is>
          <t>&lt;</t>
        </is>
      </c>
      <c r="F2927" t="inlineStr">
        <is>
          <t>Routine</t>
        </is>
      </c>
    </row>
    <row r="2928">
      <c r="A2928">
        <v>99020</v>
      </c>
      <c r="B2928" t="inlineStr">
        <is>
          <t>Port Melbourne</t>
        </is>
      </c>
      <c r="C2928" t="inlineStr">
        <is>
          <t>2018-12-27 08:55:00</t>
        </is>
      </c>
      <c r="D2928">
        <v>10</v>
      </c>
      <c r="E2928" t="inlineStr">
        <is>
          <t>&lt;</t>
        </is>
      </c>
      <c r="F2928" t="inlineStr">
        <is>
          <t>Routine</t>
        </is>
      </c>
    </row>
    <row r="2929">
      <c r="A2929">
        <v>99994</v>
      </c>
      <c r="B2929" t="inlineStr">
        <is>
          <t>Mount Martha</t>
        </is>
      </c>
      <c r="C2929" t="inlineStr">
        <is>
          <t>2018-12-27 09:00:00</t>
        </is>
      </c>
      <c r="D2929">
        <v>10</v>
      </c>
      <c r="E2929" t="inlineStr">
        <is>
          <t>&lt;</t>
        </is>
      </c>
      <c r="F2929" t="inlineStr">
        <is>
          <t>Routine</t>
        </is>
      </c>
    </row>
    <row r="2930">
      <c r="A2930">
        <v>99690</v>
      </c>
      <c r="B2930" t="inlineStr">
        <is>
          <t>Sandridge</t>
        </is>
      </c>
      <c r="C2930" t="inlineStr">
        <is>
          <t>2018-12-27 09:10:00</t>
        </is>
      </c>
      <c r="D2930">
        <v>10</v>
      </c>
      <c r="E2930" t="inlineStr">
        <is>
          <t>&lt;</t>
        </is>
      </c>
      <c r="F2930" t="inlineStr">
        <is>
          <t>Routine</t>
        </is>
      </c>
    </row>
    <row r="2931">
      <c r="A2931">
        <v>99992</v>
      </c>
      <c r="B2931" t="inlineStr">
        <is>
          <t>Mornington</t>
        </is>
      </c>
      <c r="C2931" t="inlineStr">
        <is>
          <t>2018-12-27 09:20:00</t>
        </is>
      </c>
      <c r="D2931">
        <v>260</v>
      </c>
      <c r="E2931" t="inlineStr">
        <is>
          <t>=</t>
        </is>
      </c>
      <c r="F2931" t="inlineStr">
        <is>
          <t>Routine</t>
        </is>
      </c>
    </row>
    <row r="2932">
      <c r="A2932">
        <v>99700</v>
      </c>
      <c r="B2932" t="inlineStr">
        <is>
          <t>Williamstown</t>
        </is>
      </c>
      <c r="C2932" t="inlineStr">
        <is>
          <t>2018-12-27 09:40:00</t>
        </is>
      </c>
      <c r="D2932">
        <v>10</v>
      </c>
      <c r="E2932" t="inlineStr">
        <is>
          <t>&lt;</t>
        </is>
      </c>
      <c r="F2932" t="inlineStr">
        <is>
          <t>Routine</t>
        </is>
      </c>
    </row>
    <row r="2933">
      <c r="A2933">
        <v>99580</v>
      </c>
      <c r="B2933" t="inlineStr">
        <is>
          <t>Canadian Bay</t>
        </is>
      </c>
      <c r="C2933" t="inlineStr">
        <is>
          <t>2018-12-27 09:50:00</t>
        </is>
      </c>
      <c r="D2933">
        <v>30</v>
      </c>
      <c r="E2933" t="inlineStr">
        <is>
          <t>=</t>
        </is>
      </c>
      <c r="F2933" t="inlineStr">
        <is>
          <t>Routine</t>
        </is>
      </c>
    </row>
    <row r="2934">
      <c r="A2934">
        <v>99590</v>
      </c>
      <c r="B2934" t="inlineStr">
        <is>
          <t>Frankston Coast Guard</t>
        </is>
      </c>
      <c r="C2934" t="inlineStr">
        <is>
          <t>2018-12-27 10:05:00</t>
        </is>
      </c>
      <c r="D2934">
        <v>10</v>
      </c>
      <c r="E2934" t="inlineStr">
        <is>
          <t>=</t>
        </is>
      </c>
      <c r="F2934" t="inlineStr">
        <is>
          <t>Routine</t>
        </is>
      </c>
    </row>
    <row r="2935">
      <c r="A2935">
        <v>99710</v>
      </c>
      <c r="B2935" t="inlineStr">
        <is>
          <t>Altona</t>
        </is>
      </c>
      <c r="C2935" t="inlineStr">
        <is>
          <t>2018-12-27 10:05:00</t>
        </is>
      </c>
      <c r="D2935">
        <v>52</v>
      </c>
      <c r="E2935" t="inlineStr">
        <is>
          <t>=</t>
        </is>
      </c>
      <c r="F2935" t="inlineStr">
        <is>
          <t>Routine</t>
        </is>
      </c>
    </row>
    <row r="2936">
      <c r="A2936">
        <v>99170</v>
      </c>
      <c r="B2936" t="inlineStr">
        <is>
          <t>Frankston Life Saving Club</t>
        </is>
      </c>
      <c r="C2936" t="inlineStr">
        <is>
          <t>2018-12-27 10:15:00</t>
        </is>
      </c>
      <c r="D2936">
        <v>20</v>
      </c>
      <c r="E2936" t="inlineStr">
        <is>
          <t>=</t>
        </is>
      </c>
      <c r="F2936" t="inlineStr">
        <is>
          <t>Routine</t>
        </is>
      </c>
    </row>
    <row r="2937">
      <c r="A2937">
        <v>99160</v>
      </c>
      <c r="B2937" t="inlineStr">
        <is>
          <t>Seaford</t>
        </is>
      </c>
      <c r="C2937" t="inlineStr">
        <is>
          <t>2018-12-27 10:30:00</t>
        </is>
      </c>
      <c r="D2937">
        <v>20</v>
      </c>
      <c r="E2937" t="inlineStr">
        <is>
          <t>=</t>
        </is>
      </c>
      <c r="F2937" t="inlineStr">
        <is>
          <t>Routine</t>
        </is>
      </c>
    </row>
    <row r="2938">
      <c r="A2938">
        <v>99995</v>
      </c>
      <c r="B2938" t="inlineStr">
        <is>
          <t>Carrum</t>
        </is>
      </c>
      <c r="C2938" t="inlineStr">
        <is>
          <t>2018-12-27 10:55:00</t>
        </is>
      </c>
      <c r="D2938">
        <v>10</v>
      </c>
      <c r="E2938" t="inlineStr">
        <is>
          <t>&lt;</t>
        </is>
      </c>
      <c r="F2938" t="inlineStr">
        <is>
          <t>Routine</t>
        </is>
      </c>
    </row>
    <row r="2939">
      <c r="A2939">
        <v>99998</v>
      </c>
      <c r="B2939" t="inlineStr">
        <is>
          <t>Santa Casa</t>
        </is>
      </c>
      <c r="C2939" t="inlineStr">
        <is>
          <t>2018-12-27 11:00:00</t>
        </is>
      </c>
      <c r="D2939">
        <v>10</v>
      </c>
      <c r="E2939" t="inlineStr">
        <is>
          <t>=</t>
        </is>
      </c>
      <c r="F2939" t="inlineStr">
        <is>
          <t>Routine</t>
        </is>
      </c>
    </row>
    <row r="2940">
      <c r="A2940">
        <v>99996</v>
      </c>
      <c r="B2940" t="inlineStr">
        <is>
          <t>Aspendale</t>
        </is>
      </c>
      <c r="C2940" t="inlineStr">
        <is>
          <t>2018-12-27 11:20:00</t>
        </is>
      </c>
      <c r="D2940">
        <v>10</v>
      </c>
      <c r="E2940" t="inlineStr">
        <is>
          <t>=</t>
        </is>
      </c>
      <c r="F2940" t="inlineStr">
        <is>
          <t>Routine</t>
        </is>
      </c>
    </row>
    <row r="2941">
      <c r="A2941">
        <v>99770</v>
      </c>
      <c r="B2941" t="inlineStr">
        <is>
          <t>St Leonards</t>
        </is>
      </c>
      <c r="C2941" t="inlineStr">
        <is>
          <t>2018-12-27 11:25:00</t>
        </is>
      </c>
      <c r="D2941">
        <v>10</v>
      </c>
      <c r="E2941" t="inlineStr">
        <is>
          <t>=</t>
        </is>
      </c>
      <c r="F2941" t="inlineStr">
        <is>
          <t>Routine</t>
        </is>
      </c>
    </row>
    <row r="2942">
      <c r="A2942">
        <v>99760</v>
      </c>
      <c r="B2942" t="inlineStr">
        <is>
          <t>Portarlington</t>
        </is>
      </c>
      <c r="C2942" t="inlineStr">
        <is>
          <t>2018-12-27 12:00:00</t>
        </is>
      </c>
      <c r="D2942">
        <v>10</v>
      </c>
      <c r="E2942" t="inlineStr">
        <is>
          <t>=</t>
        </is>
      </c>
      <c r="F2942" t="inlineStr">
        <is>
          <t>Routine</t>
        </is>
      </c>
    </row>
    <row r="2943">
      <c r="A2943">
        <v>99500</v>
      </c>
      <c r="B2943" t="inlineStr">
        <is>
          <t>The Dell</t>
        </is>
      </c>
      <c r="C2943" t="inlineStr">
        <is>
          <t>2018-12-27 12:15:00</t>
        </is>
      </c>
      <c r="D2943">
        <v>10</v>
      </c>
      <c r="E2943" t="inlineStr">
        <is>
          <t>&lt;</t>
        </is>
      </c>
      <c r="F2943" t="inlineStr">
        <is>
          <t>Routine</t>
        </is>
      </c>
    </row>
    <row r="2944">
      <c r="A2944">
        <v>99510</v>
      </c>
      <c r="B2944" t="inlineStr">
        <is>
          <t>Eastern</t>
        </is>
      </c>
      <c r="C2944" t="inlineStr">
        <is>
          <t>2018-12-27 12:55:00</t>
        </is>
      </c>
      <c r="D2944">
        <v>20</v>
      </c>
      <c r="E2944" t="inlineStr">
        <is>
          <t>=</t>
        </is>
      </c>
      <c r="F2944" t="inlineStr">
        <is>
          <t>Routine</t>
        </is>
      </c>
    </row>
    <row r="2945">
      <c r="A2945">
        <v>99620</v>
      </c>
      <c r="B2945" t="inlineStr">
        <is>
          <t>Mordialloc</t>
        </is>
      </c>
      <c r="C2945" t="inlineStr">
        <is>
          <t>2019-01-02 06:00:00</t>
        </is>
      </c>
      <c r="D2945">
        <v>20</v>
      </c>
      <c r="E2945" t="inlineStr">
        <is>
          <t>=</t>
        </is>
      </c>
      <c r="F2945" t="inlineStr">
        <is>
          <t>Routine</t>
        </is>
      </c>
    </row>
    <row r="2946">
      <c r="A2946">
        <v>99100</v>
      </c>
      <c r="B2946" t="inlineStr">
        <is>
          <t>Mentone</t>
        </is>
      </c>
      <c r="C2946" t="inlineStr">
        <is>
          <t>2019-01-02 06:15:00</t>
        </is>
      </c>
      <c r="D2946">
        <v>20</v>
      </c>
      <c r="E2946" t="inlineStr">
        <is>
          <t>=</t>
        </is>
      </c>
      <c r="F2946" t="inlineStr">
        <is>
          <t>Routine</t>
        </is>
      </c>
    </row>
    <row r="2947">
      <c r="A2947">
        <v>99290</v>
      </c>
      <c r="B2947" t="inlineStr">
        <is>
          <t>Sorrento</t>
        </is>
      </c>
      <c r="C2947" t="inlineStr">
        <is>
          <t>2019-01-02 06:35:00</t>
        </is>
      </c>
      <c r="D2947">
        <v>20</v>
      </c>
      <c r="E2947" t="inlineStr">
        <is>
          <t>=</t>
        </is>
      </c>
      <c r="F2947" t="inlineStr">
        <is>
          <t>Routine</t>
        </is>
      </c>
    </row>
    <row r="2948">
      <c r="A2948">
        <v>99990</v>
      </c>
      <c r="B2948" t="inlineStr">
        <is>
          <t>Beaumaris</t>
        </is>
      </c>
      <c r="C2948" t="inlineStr">
        <is>
          <t>2019-01-02 06:35:00</t>
        </is>
      </c>
      <c r="D2948">
        <v>10</v>
      </c>
      <c r="E2948" t="inlineStr">
        <is>
          <t>&lt;</t>
        </is>
      </c>
      <c r="F2948" t="inlineStr">
        <is>
          <t>Routine</t>
        </is>
      </c>
    </row>
    <row r="2949">
      <c r="A2949">
        <v>99280</v>
      </c>
      <c r="B2949" t="inlineStr">
        <is>
          <t>Blairgowrie</t>
        </is>
      </c>
      <c r="C2949" t="inlineStr">
        <is>
          <t>2019-01-02 06:50:00</t>
        </is>
      </c>
      <c r="D2949">
        <v>10</v>
      </c>
      <c r="E2949" t="inlineStr">
        <is>
          <t>=</t>
        </is>
      </c>
      <c r="F2949" t="inlineStr">
        <is>
          <t>Routine</t>
        </is>
      </c>
    </row>
    <row r="2950">
      <c r="A2950">
        <v>99999</v>
      </c>
      <c r="B2950" t="inlineStr">
        <is>
          <t>Black Rock</t>
        </is>
      </c>
      <c r="C2950" t="inlineStr">
        <is>
          <t>2019-01-02 06:50:00</t>
        </is>
      </c>
      <c r="D2950">
        <v>10</v>
      </c>
      <c r="E2950" t="inlineStr">
        <is>
          <t>=</t>
        </is>
      </c>
      <c r="F2950" t="inlineStr">
        <is>
          <t>Routine</t>
        </is>
      </c>
    </row>
    <row r="2951">
      <c r="A2951">
        <v>99530</v>
      </c>
      <c r="B2951" t="inlineStr">
        <is>
          <t>Rye</t>
        </is>
      </c>
      <c r="C2951" t="inlineStr">
        <is>
          <t>2019-01-02 07:00:00</t>
        </is>
      </c>
      <c r="D2951">
        <v>52</v>
      </c>
      <c r="E2951" t="inlineStr">
        <is>
          <t>=</t>
        </is>
      </c>
      <c r="F2951" t="inlineStr">
        <is>
          <t>Routine</t>
        </is>
      </c>
    </row>
    <row r="2952">
      <c r="A2952">
        <v>99070</v>
      </c>
      <c r="B2952" t="inlineStr">
        <is>
          <t>Half Moon Bay</t>
        </is>
      </c>
      <c r="C2952" t="inlineStr">
        <is>
          <t>2019-01-02 07:05:00</t>
        </is>
      </c>
      <c r="D2952">
        <v>10</v>
      </c>
      <c r="E2952" t="inlineStr">
        <is>
          <t>&lt;</t>
        </is>
      </c>
      <c r="F2952" t="inlineStr">
        <is>
          <t>Routine</t>
        </is>
      </c>
    </row>
    <row r="2953">
      <c r="A2953">
        <v>99630</v>
      </c>
      <c r="B2953" t="inlineStr">
        <is>
          <t>Sandringham</t>
        </is>
      </c>
      <c r="C2953" t="inlineStr">
        <is>
          <t>2019-01-02 07:20:00</t>
        </is>
      </c>
      <c r="D2953">
        <v>20</v>
      </c>
      <c r="E2953" t="inlineStr">
        <is>
          <t>=</t>
        </is>
      </c>
      <c r="F2953" t="inlineStr">
        <is>
          <t>Routine</t>
        </is>
      </c>
    </row>
    <row r="2954">
      <c r="A2954">
        <v>99993</v>
      </c>
      <c r="B2954" t="inlineStr">
        <is>
          <t>Rosebud</t>
        </is>
      </c>
      <c r="C2954" t="inlineStr">
        <is>
          <t>2019-01-02 07:20:00</t>
        </is>
      </c>
      <c r="D2954">
        <v>10</v>
      </c>
      <c r="E2954" t="inlineStr">
        <is>
          <t>=</t>
        </is>
      </c>
      <c r="F2954" t="inlineStr">
        <is>
          <t>Routine</t>
        </is>
      </c>
    </row>
    <row r="2955">
      <c r="A2955">
        <v>99060</v>
      </c>
      <c r="B2955" t="inlineStr">
        <is>
          <t>Hampton</t>
        </is>
      </c>
      <c r="C2955" t="inlineStr">
        <is>
          <t>2019-01-02 07:30:00</t>
        </is>
      </c>
      <c r="D2955">
        <v>10</v>
      </c>
      <c r="E2955" t="inlineStr">
        <is>
          <t>&lt;</t>
        </is>
      </c>
      <c r="F2955" t="inlineStr">
        <is>
          <t>Routine</t>
        </is>
      </c>
    </row>
    <row r="2956">
      <c r="A2956">
        <v>99550</v>
      </c>
      <c r="B2956" t="inlineStr">
        <is>
          <t>Dromana</t>
        </is>
      </c>
      <c r="C2956" t="inlineStr">
        <is>
          <t>2019-01-02 07:30:00</t>
        </is>
      </c>
      <c r="D2956">
        <v>10</v>
      </c>
      <c r="E2956" t="inlineStr">
        <is>
          <t>=</t>
        </is>
      </c>
      <c r="F2956" t="inlineStr">
        <is>
          <t>Routine</t>
        </is>
      </c>
    </row>
    <row r="2957">
      <c r="A2957">
        <v>99240</v>
      </c>
      <c r="B2957" t="inlineStr">
        <is>
          <t>Safety Beach</t>
        </is>
      </c>
      <c r="C2957" t="inlineStr">
        <is>
          <t>2019-01-02 07:45:00</t>
        </is>
      </c>
      <c r="D2957">
        <v>98</v>
      </c>
      <c r="E2957" t="inlineStr">
        <is>
          <t>=</t>
        </is>
      </c>
      <c r="F2957" t="inlineStr">
        <is>
          <t>Routine</t>
        </is>
      </c>
    </row>
    <row r="2958">
      <c r="A2958">
        <v>99991</v>
      </c>
      <c r="B2958" t="inlineStr">
        <is>
          <t>Brighton</t>
        </is>
      </c>
      <c r="C2958" t="inlineStr">
        <is>
          <t>2019-01-02 07:45:00</t>
        </is>
      </c>
      <c r="D2958">
        <v>31</v>
      </c>
      <c r="E2958" t="inlineStr">
        <is>
          <t>=</t>
        </is>
      </c>
      <c r="F2958" t="inlineStr">
        <is>
          <t>Routine</t>
        </is>
      </c>
    </row>
    <row r="2959">
      <c r="A2959">
        <v>99730</v>
      </c>
      <c r="B2959" t="inlineStr">
        <is>
          <t>Werribee South</t>
        </is>
      </c>
      <c r="C2959" t="inlineStr">
        <is>
          <t>2019-01-02 07:55:00</t>
        </is>
      </c>
      <c r="D2959">
        <v>20</v>
      </c>
      <c r="E2959" t="inlineStr">
        <is>
          <t>=</t>
        </is>
      </c>
      <c r="F2959" t="inlineStr">
        <is>
          <t>Routine</t>
        </is>
      </c>
    </row>
    <row r="2960">
      <c r="A2960">
        <v>99650</v>
      </c>
      <c r="B2960" t="inlineStr">
        <is>
          <t>Elwood</t>
        </is>
      </c>
      <c r="C2960" t="inlineStr">
        <is>
          <t>2019-01-02 08:00:00</t>
        </is>
      </c>
      <c r="D2960">
        <v>31</v>
      </c>
      <c r="E2960" t="inlineStr">
        <is>
          <t>=</t>
        </is>
      </c>
      <c r="F2960" t="inlineStr">
        <is>
          <t>Routine</t>
        </is>
      </c>
    </row>
    <row r="2961">
      <c r="A2961">
        <v>99660</v>
      </c>
      <c r="B2961" t="inlineStr">
        <is>
          <t>St Kilda</t>
        </is>
      </c>
      <c r="C2961" t="inlineStr">
        <is>
          <t>2019-01-02 08:15:00</t>
        </is>
      </c>
      <c r="D2961">
        <v>97</v>
      </c>
      <c r="E2961" t="inlineStr">
        <is>
          <t>=</t>
        </is>
      </c>
      <c r="F2961" t="inlineStr">
        <is>
          <t>Routine</t>
        </is>
      </c>
    </row>
    <row r="2962">
      <c r="A2962">
        <v>99994</v>
      </c>
      <c r="B2962" t="inlineStr">
        <is>
          <t>Mount Martha</t>
        </is>
      </c>
      <c r="C2962" t="inlineStr">
        <is>
          <t>2019-01-02 08:15:00</t>
        </is>
      </c>
      <c r="D2962">
        <v>20</v>
      </c>
      <c r="E2962" t="inlineStr">
        <is>
          <t>=</t>
        </is>
      </c>
      <c r="F2962" t="inlineStr">
        <is>
          <t>Routine</t>
        </is>
      </c>
    </row>
    <row r="2963">
      <c r="A2963">
        <v>99992</v>
      </c>
      <c r="B2963" t="inlineStr">
        <is>
          <t>Mornington</t>
        </is>
      </c>
      <c r="C2963" t="inlineStr">
        <is>
          <t>2019-01-02 08:30:00</t>
        </is>
      </c>
      <c r="D2963">
        <v>20</v>
      </c>
      <c r="E2963" t="inlineStr">
        <is>
          <t>=</t>
        </is>
      </c>
      <c r="F2963" t="inlineStr">
        <is>
          <t>Routine</t>
        </is>
      </c>
    </row>
    <row r="2964">
      <c r="A2964">
        <v>99997</v>
      </c>
      <c r="B2964" t="inlineStr">
        <is>
          <t>South Melbourne</t>
        </is>
      </c>
      <c r="C2964" t="inlineStr">
        <is>
          <t>2019-01-02 08:30:00</t>
        </is>
      </c>
      <c r="D2964">
        <v>10</v>
      </c>
      <c r="E2964" t="inlineStr">
        <is>
          <t>&lt;</t>
        </is>
      </c>
      <c r="F2964" t="inlineStr">
        <is>
          <t>Routine</t>
        </is>
      </c>
    </row>
    <row r="2965">
      <c r="A2965">
        <v>99020</v>
      </c>
      <c r="B2965" t="inlineStr">
        <is>
          <t>Port Melbourne</t>
        </is>
      </c>
      <c r="C2965" t="inlineStr">
        <is>
          <t>2019-01-02 08:40:00</t>
        </is>
      </c>
      <c r="D2965">
        <v>10</v>
      </c>
      <c r="E2965" t="inlineStr">
        <is>
          <t>&lt;</t>
        </is>
      </c>
      <c r="F2965" t="inlineStr">
        <is>
          <t>Routine</t>
        </is>
      </c>
    </row>
    <row r="2966">
      <c r="A2966">
        <v>99690</v>
      </c>
      <c r="B2966" t="inlineStr">
        <is>
          <t>Sandridge</t>
        </is>
      </c>
      <c r="C2966" t="inlineStr">
        <is>
          <t>2019-01-02 08:55:00</t>
        </is>
      </c>
      <c r="D2966">
        <v>31</v>
      </c>
      <c r="E2966" t="inlineStr">
        <is>
          <t>=</t>
        </is>
      </c>
      <c r="F2966" t="inlineStr">
        <is>
          <t>Routine</t>
        </is>
      </c>
    </row>
    <row r="2967">
      <c r="A2967">
        <v>99580</v>
      </c>
      <c r="B2967" t="inlineStr">
        <is>
          <t>Canadian Bay</t>
        </is>
      </c>
      <c r="C2967" t="inlineStr">
        <is>
          <t>2019-01-02 09:05:00</t>
        </is>
      </c>
      <c r="D2967">
        <v>10</v>
      </c>
      <c r="E2967" t="inlineStr">
        <is>
          <t>&lt;</t>
        </is>
      </c>
      <c r="F2967" t="inlineStr">
        <is>
          <t>Routine</t>
        </is>
      </c>
    </row>
    <row r="2968">
      <c r="A2968">
        <v>99700</v>
      </c>
      <c r="B2968" t="inlineStr">
        <is>
          <t>Williamstown</t>
        </is>
      </c>
      <c r="C2968" t="inlineStr">
        <is>
          <t>2019-01-02 09:20:00</t>
        </is>
      </c>
      <c r="D2968">
        <v>10</v>
      </c>
      <c r="E2968" t="inlineStr">
        <is>
          <t>=</t>
        </is>
      </c>
      <c r="F2968" t="inlineStr">
        <is>
          <t>Routine</t>
        </is>
      </c>
    </row>
    <row r="2969">
      <c r="A2969">
        <v>99590</v>
      </c>
      <c r="B2969" t="inlineStr">
        <is>
          <t>Frankston Coast Guard</t>
        </is>
      </c>
      <c r="C2969" t="inlineStr">
        <is>
          <t>2019-01-02 09:25:00</t>
        </is>
      </c>
      <c r="D2969">
        <v>10</v>
      </c>
      <c r="E2969" t="inlineStr">
        <is>
          <t>&lt;</t>
        </is>
      </c>
      <c r="F2969" t="inlineStr">
        <is>
          <t>Routine</t>
        </is>
      </c>
    </row>
    <row r="2970">
      <c r="A2970">
        <v>99510</v>
      </c>
      <c r="B2970" t="inlineStr">
        <is>
          <t>Eastern</t>
        </is>
      </c>
      <c r="C2970" t="inlineStr">
        <is>
          <t>2019-01-02 09:30:00</t>
        </is>
      </c>
      <c r="D2970">
        <v>10</v>
      </c>
      <c r="E2970" t="inlineStr">
        <is>
          <t>&lt;</t>
        </is>
      </c>
      <c r="F2970" t="inlineStr">
        <is>
          <t>Routine</t>
        </is>
      </c>
    </row>
    <row r="2971">
      <c r="A2971">
        <v>99170</v>
      </c>
      <c r="B2971" t="inlineStr">
        <is>
          <t>Frankston Life Saving Club</t>
        </is>
      </c>
      <c r="C2971" t="inlineStr">
        <is>
          <t>2019-01-02 09:35:00</t>
        </is>
      </c>
      <c r="D2971">
        <v>20</v>
      </c>
      <c r="E2971" t="inlineStr">
        <is>
          <t>=</t>
        </is>
      </c>
      <c r="F2971" t="inlineStr">
        <is>
          <t>Routine</t>
        </is>
      </c>
    </row>
    <row r="2972">
      <c r="A2972">
        <v>99170</v>
      </c>
      <c r="B2972" t="inlineStr">
        <is>
          <t>Frankston Life Saving Club</t>
        </is>
      </c>
      <c r="C2972" t="inlineStr">
        <is>
          <t>2019-01-02 09:40:00</t>
        </is>
      </c>
      <c r="D2972">
        <v>10</v>
      </c>
      <c r="E2972" t="inlineStr">
        <is>
          <t>&lt;</t>
        </is>
      </c>
      <c r="F2972" t="inlineStr">
        <is>
          <t>Routine</t>
        </is>
      </c>
    </row>
    <row r="2973">
      <c r="A2973">
        <v>99710</v>
      </c>
      <c r="B2973" t="inlineStr">
        <is>
          <t>Altona</t>
        </is>
      </c>
      <c r="C2973" t="inlineStr">
        <is>
          <t>2019-01-02 09:40:00</t>
        </is>
      </c>
      <c r="D2973">
        <v>10</v>
      </c>
      <c r="E2973" t="inlineStr">
        <is>
          <t>&lt;</t>
        </is>
      </c>
      <c r="F2973" t="inlineStr">
        <is>
          <t>Routine</t>
        </is>
      </c>
    </row>
    <row r="2974">
      <c r="A2974">
        <v>99160</v>
      </c>
      <c r="B2974" t="inlineStr">
        <is>
          <t>Seaford</t>
        </is>
      </c>
      <c r="C2974" t="inlineStr">
        <is>
          <t>2019-01-02 09:50:00</t>
        </is>
      </c>
      <c r="D2974">
        <v>31</v>
      </c>
      <c r="E2974" t="inlineStr">
        <is>
          <t>=</t>
        </is>
      </c>
      <c r="F2974" t="inlineStr">
        <is>
          <t>Routine</t>
        </is>
      </c>
    </row>
    <row r="2975">
      <c r="A2975">
        <v>99995</v>
      </c>
      <c r="B2975" t="inlineStr">
        <is>
          <t>Carrum</t>
        </is>
      </c>
      <c r="C2975" t="inlineStr">
        <is>
          <t>2019-01-02 10:00:00</t>
        </is>
      </c>
      <c r="D2975">
        <v>20</v>
      </c>
      <c r="E2975" t="inlineStr">
        <is>
          <t>=</t>
        </is>
      </c>
      <c r="F2975" t="inlineStr">
        <is>
          <t>Routine</t>
        </is>
      </c>
    </row>
    <row r="2976">
      <c r="A2976">
        <v>99996</v>
      </c>
      <c r="B2976" t="inlineStr">
        <is>
          <t>Aspendale</t>
        </is>
      </c>
      <c r="C2976" t="inlineStr">
        <is>
          <t>2019-01-02 10:20:00</t>
        </is>
      </c>
      <c r="D2976">
        <v>10</v>
      </c>
      <c r="E2976" t="inlineStr">
        <is>
          <t>=</t>
        </is>
      </c>
      <c r="F2976" t="inlineStr">
        <is>
          <t>Routine</t>
        </is>
      </c>
    </row>
    <row r="2977">
      <c r="A2977">
        <v>99998</v>
      </c>
      <c r="B2977" t="inlineStr">
        <is>
          <t>Santa Casa</t>
        </is>
      </c>
      <c r="C2977" t="inlineStr">
        <is>
          <t>2019-01-02 10:35:00</t>
        </is>
      </c>
      <c r="D2977">
        <v>20</v>
      </c>
      <c r="E2977" t="inlineStr">
        <is>
          <t>=</t>
        </is>
      </c>
      <c r="F2977" t="inlineStr">
        <is>
          <t>Routine</t>
        </is>
      </c>
    </row>
    <row r="2978">
      <c r="A2978">
        <v>99770</v>
      </c>
      <c r="B2978" t="inlineStr">
        <is>
          <t>St Leonards</t>
        </is>
      </c>
      <c r="C2978" t="inlineStr">
        <is>
          <t>2019-01-02 11:05:00</t>
        </is>
      </c>
      <c r="D2978">
        <v>10</v>
      </c>
      <c r="E2978" t="inlineStr">
        <is>
          <t>=</t>
        </is>
      </c>
      <c r="F2978" t="inlineStr">
        <is>
          <t>Routine</t>
        </is>
      </c>
    </row>
    <row r="2979">
      <c r="A2979">
        <v>99760</v>
      </c>
      <c r="B2979" t="inlineStr">
        <is>
          <t>Portarlington</t>
        </is>
      </c>
      <c r="C2979" t="inlineStr">
        <is>
          <t>2019-01-02 11:35:00</t>
        </is>
      </c>
      <c r="D2979">
        <v>10</v>
      </c>
      <c r="E2979" t="inlineStr">
        <is>
          <t>&lt;</t>
        </is>
      </c>
      <c r="F2979" t="inlineStr">
        <is>
          <t>Routine</t>
        </is>
      </c>
    </row>
    <row r="2980">
      <c r="A2980">
        <v>99500</v>
      </c>
      <c r="B2980" t="inlineStr">
        <is>
          <t>The Dell</t>
        </is>
      </c>
      <c r="C2980" t="inlineStr">
        <is>
          <t>2019-01-02 11:55:00</t>
        </is>
      </c>
      <c r="D2980">
        <v>120</v>
      </c>
      <c r="E2980" t="inlineStr">
        <is>
          <t>=</t>
        </is>
      </c>
      <c r="F2980" t="inlineStr">
        <is>
          <t>Routine</t>
        </is>
      </c>
    </row>
    <row r="2981">
      <c r="A2981">
        <v>99620</v>
      </c>
      <c r="B2981" t="inlineStr">
        <is>
          <t>Mordialloc</t>
        </is>
      </c>
      <c r="C2981" t="inlineStr">
        <is>
          <t>2019-01-08 06:15:00</t>
        </is>
      </c>
      <c r="D2981">
        <v>10</v>
      </c>
      <c r="E2981" t="inlineStr">
        <is>
          <t>&lt;</t>
        </is>
      </c>
      <c r="F2981" t="inlineStr">
        <is>
          <t>Routine</t>
        </is>
      </c>
    </row>
    <row r="2982">
      <c r="A2982">
        <v>99100</v>
      </c>
      <c r="B2982" t="inlineStr">
        <is>
          <t>Mentone</t>
        </is>
      </c>
      <c r="C2982" t="inlineStr">
        <is>
          <t>2019-01-08 06:30:00</t>
        </is>
      </c>
      <c r="D2982">
        <v>10</v>
      </c>
      <c r="E2982" t="inlineStr">
        <is>
          <t>&lt;</t>
        </is>
      </c>
      <c r="F2982" t="inlineStr">
        <is>
          <t>Routine</t>
        </is>
      </c>
    </row>
    <row r="2983">
      <c r="A2983">
        <v>99990</v>
      </c>
      <c r="B2983" t="inlineStr">
        <is>
          <t>Beaumaris</t>
        </is>
      </c>
      <c r="C2983" t="inlineStr">
        <is>
          <t>2019-01-08 06:45:00</t>
        </is>
      </c>
      <c r="D2983">
        <v>10</v>
      </c>
      <c r="E2983" t="inlineStr">
        <is>
          <t>&lt;</t>
        </is>
      </c>
      <c r="F2983" t="inlineStr">
        <is>
          <t>Routine</t>
        </is>
      </c>
    </row>
    <row r="2984">
      <c r="A2984">
        <v>99999</v>
      </c>
      <c r="B2984" t="inlineStr">
        <is>
          <t>Black Rock</t>
        </is>
      </c>
      <c r="C2984" t="inlineStr">
        <is>
          <t>2019-01-08 07:00:00</t>
        </is>
      </c>
      <c r="D2984">
        <v>10</v>
      </c>
      <c r="E2984" t="inlineStr">
        <is>
          <t>&lt;</t>
        </is>
      </c>
      <c r="F2984" t="inlineStr">
        <is>
          <t>Routine</t>
        </is>
      </c>
    </row>
    <row r="2985">
      <c r="A2985">
        <v>99070</v>
      </c>
      <c r="B2985" t="inlineStr">
        <is>
          <t>Half Moon Bay</t>
        </is>
      </c>
      <c r="C2985" t="inlineStr">
        <is>
          <t>2019-01-08 07:15:00</t>
        </is>
      </c>
      <c r="D2985">
        <v>51</v>
      </c>
      <c r="E2985" t="inlineStr">
        <is>
          <t>=</t>
        </is>
      </c>
      <c r="F2985" t="inlineStr">
        <is>
          <t>Routine</t>
        </is>
      </c>
    </row>
    <row r="2986">
      <c r="A2986">
        <v>99290</v>
      </c>
      <c r="B2986" t="inlineStr">
        <is>
          <t>Sorrento</t>
        </is>
      </c>
      <c r="C2986" t="inlineStr">
        <is>
          <t>2019-01-08 07:20:00</t>
        </is>
      </c>
      <c r="D2986">
        <v>52</v>
      </c>
      <c r="E2986" t="inlineStr">
        <is>
          <t>=</t>
        </is>
      </c>
      <c r="F2986" t="inlineStr">
        <is>
          <t>Routine</t>
        </is>
      </c>
    </row>
    <row r="2987">
      <c r="A2987">
        <v>99280</v>
      </c>
      <c r="B2987" t="inlineStr">
        <is>
          <t>Blairgowrie</t>
        </is>
      </c>
      <c r="C2987" t="inlineStr">
        <is>
          <t>2019-01-08 07:30:00</t>
        </is>
      </c>
      <c r="D2987">
        <v>41</v>
      </c>
      <c r="E2987" t="inlineStr">
        <is>
          <t>=</t>
        </is>
      </c>
      <c r="F2987" t="inlineStr">
        <is>
          <t>Routine</t>
        </is>
      </c>
    </row>
    <row r="2988">
      <c r="A2988">
        <v>99630</v>
      </c>
      <c r="B2988" t="inlineStr">
        <is>
          <t>Sandringham</t>
        </is>
      </c>
      <c r="C2988" t="inlineStr">
        <is>
          <t>2019-01-08 07:30:00</t>
        </is>
      </c>
      <c r="D2988">
        <v>10</v>
      </c>
      <c r="E2988" t="inlineStr">
        <is>
          <t>=</t>
        </is>
      </c>
      <c r="F2988" t="inlineStr">
        <is>
          <t>Routine</t>
        </is>
      </c>
    </row>
    <row r="2989">
      <c r="A2989">
        <v>99060</v>
      </c>
      <c r="B2989" t="inlineStr">
        <is>
          <t>Hampton</t>
        </is>
      </c>
      <c r="C2989" t="inlineStr">
        <is>
          <t>2019-01-08 07:40:00</t>
        </is>
      </c>
      <c r="D2989">
        <v>10</v>
      </c>
      <c r="E2989" t="inlineStr">
        <is>
          <t>&lt;</t>
        </is>
      </c>
      <c r="F2989" t="inlineStr">
        <is>
          <t>Routine</t>
        </is>
      </c>
    </row>
    <row r="2990">
      <c r="A2990">
        <v>99530</v>
      </c>
      <c r="B2990" t="inlineStr">
        <is>
          <t>Rye</t>
        </is>
      </c>
      <c r="C2990" t="inlineStr">
        <is>
          <t>2019-01-08 07:45:00</t>
        </is>
      </c>
      <c r="D2990">
        <v>110</v>
      </c>
      <c r="E2990" t="inlineStr">
        <is>
          <t>=</t>
        </is>
      </c>
      <c r="F2990" t="inlineStr">
        <is>
          <t>Routine</t>
        </is>
      </c>
    </row>
    <row r="2991">
      <c r="A2991">
        <v>99998</v>
      </c>
      <c r="B2991" t="inlineStr">
        <is>
          <t>Santa Casa</t>
        </is>
      </c>
      <c r="C2991" t="inlineStr">
        <is>
          <t>2019-01-08 07:50:00</t>
        </is>
      </c>
      <c r="D2991">
        <v>52</v>
      </c>
      <c r="E2991" t="inlineStr">
        <is>
          <t>=</t>
        </is>
      </c>
      <c r="F2991" t="inlineStr">
        <is>
          <t>Routine</t>
        </is>
      </c>
    </row>
    <row r="2992">
      <c r="A2992">
        <v>99991</v>
      </c>
      <c r="B2992" t="inlineStr">
        <is>
          <t>Brighton</t>
        </is>
      </c>
      <c r="C2992" t="inlineStr">
        <is>
          <t>2019-01-08 07:55:00</t>
        </is>
      </c>
      <c r="D2992">
        <v>10</v>
      </c>
      <c r="E2992" t="inlineStr">
        <is>
          <t>=</t>
        </is>
      </c>
      <c r="F2992" t="inlineStr">
        <is>
          <t>Routine</t>
        </is>
      </c>
    </row>
    <row r="2993">
      <c r="A2993">
        <v>99993</v>
      </c>
      <c r="B2993" t="inlineStr">
        <is>
          <t>Rosebud</t>
        </is>
      </c>
      <c r="C2993" t="inlineStr">
        <is>
          <t>2019-01-08 08:05:00</t>
        </is>
      </c>
      <c r="D2993">
        <v>10</v>
      </c>
      <c r="E2993" t="inlineStr">
        <is>
          <t>=</t>
        </is>
      </c>
      <c r="F2993" t="inlineStr">
        <is>
          <t>Routine</t>
        </is>
      </c>
    </row>
    <row r="2994">
      <c r="A2994">
        <v>99650</v>
      </c>
      <c r="B2994" t="inlineStr">
        <is>
          <t>Elwood</t>
        </is>
      </c>
      <c r="C2994" t="inlineStr">
        <is>
          <t>2019-01-08 08:15:00</t>
        </is>
      </c>
      <c r="D2994">
        <v>10</v>
      </c>
      <c r="E2994" t="inlineStr">
        <is>
          <t>=</t>
        </is>
      </c>
      <c r="F2994" t="inlineStr">
        <is>
          <t>Routine</t>
        </is>
      </c>
    </row>
    <row r="2995">
      <c r="A2995">
        <v>99550</v>
      </c>
      <c r="B2995" t="inlineStr">
        <is>
          <t>Dromana</t>
        </is>
      </c>
      <c r="C2995" t="inlineStr">
        <is>
          <t>2019-01-08 08:20:00</t>
        </is>
      </c>
      <c r="D2995">
        <v>52</v>
      </c>
      <c r="E2995" t="inlineStr">
        <is>
          <t>=</t>
        </is>
      </c>
      <c r="F2995" t="inlineStr">
        <is>
          <t>Routine</t>
        </is>
      </c>
    </row>
    <row r="2996">
      <c r="A2996">
        <v>99660</v>
      </c>
      <c r="B2996" t="inlineStr">
        <is>
          <t>St Kilda</t>
        </is>
      </c>
      <c r="C2996" t="inlineStr">
        <is>
          <t>2019-01-08 08:30:00</t>
        </is>
      </c>
      <c r="D2996">
        <v>20</v>
      </c>
      <c r="E2996" t="inlineStr">
        <is>
          <t>=</t>
        </is>
      </c>
      <c r="F2996" t="inlineStr">
        <is>
          <t>Routine</t>
        </is>
      </c>
    </row>
    <row r="2997">
      <c r="A2997">
        <v>99240</v>
      </c>
      <c r="B2997" t="inlineStr">
        <is>
          <t>Safety Beach</t>
        </is>
      </c>
      <c r="C2997" t="inlineStr">
        <is>
          <t>2019-01-08 08:35:00</t>
        </is>
      </c>
      <c r="D2997">
        <v>10</v>
      </c>
      <c r="E2997" t="inlineStr">
        <is>
          <t>&lt;</t>
        </is>
      </c>
      <c r="F2997" t="inlineStr">
        <is>
          <t>Routine</t>
        </is>
      </c>
    </row>
    <row r="2998">
      <c r="A2998">
        <v>99770</v>
      </c>
      <c r="B2998" t="inlineStr">
        <is>
          <t>St Leonards</t>
        </is>
      </c>
      <c r="C2998" t="inlineStr">
        <is>
          <t>2019-01-08 08:40:00</t>
        </is>
      </c>
      <c r="D2998">
        <v>10</v>
      </c>
      <c r="E2998" t="inlineStr">
        <is>
          <t>=</t>
        </is>
      </c>
      <c r="F2998" t="inlineStr">
        <is>
          <t>Routine</t>
        </is>
      </c>
    </row>
    <row r="2999">
      <c r="A2999">
        <v>99997</v>
      </c>
      <c r="B2999" t="inlineStr">
        <is>
          <t>South Melbourne</t>
        </is>
      </c>
      <c r="C2999" t="inlineStr">
        <is>
          <t>2019-01-08 08:45:00</t>
        </is>
      </c>
      <c r="D2999">
        <v>10</v>
      </c>
      <c r="E2999" t="inlineStr">
        <is>
          <t>&lt;</t>
        </is>
      </c>
      <c r="F2999" t="inlineStr">
        <is>
          <t>Routine</t>
        </is>
      </c>
    </row>
    <row r="3000">
      <c r="A3000">
        <v>99020</v>
      </c>
      <c r="B3000" t="inlineStr">
        <is>
          <t>Port Melbourne</t>
        </is>
      </c>
      <c r="C3000" t="inlineStr">
        <is>
          <t>2019-01-08 08:55:00</t>
        </is>
      </c>
      <c r="D3000">
        <v>10</v>
      </c>
      <c r="E3000" t="inlineStr">
        <is>
          <t>=</t>
        </is>
      </c>
      <c r="F3000" t="inlineStr">
        <is>
          <t>Routine</t>
        </is>
      </c>
    </row>
    <row r="3001">
      <c r="A3001">
        <v>99994</v>
      </c>
      <c r="B3001" t="inlineStr">
        <is>
          <t>Mount Martha</t>
        </is>
      </c>
      <c r="C3001" t="inlineStr">
        <is>
          <t>2019-01-08 08:55:00</t>
        </is>
      </c>
      <c r="D3001">
        <v>10</v>
      </c>
      <c r="E3001" t="inlineStr">
        <is>
          <t>=</t>
        </is>
      </c>
      <c r="F3001" t="inlineStr">
        <is>
          <t>Routine</t>
        </is>
      </c>
    </row>
    <row r="3002">
      <c r="A3002">
        <v>99760</v>
      </c>
      <c r="B3002" t="inlineStr">
        <is>
          <t>Portarlington</t>
        </is>
      </c>
      <c r="C3002" t="inlineStr">
        <is>
          <t>2019-01-08 09:10:00</t>
        </is>
      </c>
      <c r="D3002">
        <v>10</v>
      </c>
      <c r="E3002" t="inlineStr">
        <is>
          <t>&lt;</t>
        </is>
      </c>
      <c r="F3002" t="inlineStr">
        <is>
          <t>Routine</t>
        </is>
      </c>
    </row>
    <row r="3003">
      <c r="A3003">
        <v>99690</v>
      </c>
      <c r="B3003" t="inlineStr">
        <is>
          <t>Sandridge</t>
        </is>
      </c>
      <c r="C3003" t="inlineStr">
        <is>
          <t>2019-01-08 09:15:00</t>
        </is>
      </c>
      <c r="D3003">
        <v>10</v>
      </c>
      <c r="E3003" t="inlineStr">
        <is>
          <t>&lt;</t>
        </is>
      </c>
      <c r="F3003" t="inlineStr">
        <is>
          <t>Routine</t>
        </is>
      </c>
    </row>
    <row r="3004">
      <c r="A3004">
        <v>99992</v>
      </c>
      <c r="B3004" t="inlineStr">
        <is>
          <t>Mornington</t>
        </is>
      </c>
      <c r="C3004" t="inlineStr">
        <is>
          <t>2019-01-08 09:20:00</t>
        </is>
      </c>
      <c r="D3004">
        <v>86</v>
      </c>
      <c r="E3004" t="inlineStr">
        <is>
          <t>=</t>
        </is>
      </c>
      <c r="F3004" t="inlineStr">
        <is>
          <t>Routine</t>
        </is>
      </c>
    </row>
    <row r="3005">
      <c r="A3005">
        <v>99500</v>
      </c>
      <c r="B3005" t="inlineStr">
        <is>
          <t>The Dell</t>
        </is>
      </c>
      <c r="C3005" t="inlineStr">
        <is>
          <t>2019-01-08 09:25:00</t>
        </is>
      </c>
      <c r="D3005">
        <v>63</v>
      </c>
      <c r="E3005" t="inlineStr">
        <is>
          <t>=</t>
        </is>
      </c>
      <c r="F3005" t="inlineStr">
        <is>
          <t>Routine</t>
        </is>
      </c>
    </row>
    <row r="3006">
      <c r="A3006">
        <v>99700</v>
      </c>
      <c r="B3006" t="inlineStr">
        <is>
          <t>Williamstown</t>
        </is>
      </c>
      <c r="C3006" t="inlineStr">
        <is>
          <t>2019-01-08 09:35:00</t>
        </is>
      </c>
      <c r="D3006">
        <v>20</v>
      </c>
      <c r="E3006" t="inlineStr">
        <is>
          <t>=</t>
        </is>
      </c>
      <c r="F3006" t="inlineStr">
        <is>
          <t>Routine</t>
        </is>
      </c>
    </row>
    <row r="3007">
      <c r="A3007">
        <v>99580</v>
      </c>
      <c r="B3007" t="inlineStr">
        <is>
          <t>Canadian Bay</t>
        </is>
      </c>
      <c r="C3007" t="inlineStr">
        <is>
          <t>2019-01-08 09:40:00</t>
        </is>
      </c>
      <c r="D3007">
        <v>10</v>
      </c>
      <c r="E3007" t="inlineStr">
        <is>
          <t>&lt;</t>
        </is>
      </c>
      <c r="F3007" t="inlineStr">
        <is>
          <t>Routine</t>
        </is>
      </c>
    </row>
    <row r="3008">
      <c r="A3008">
        <v>99590</v>
      </c>
      <c r="B3008" t="inlineStr">
        <is>
          <t>Frankston Coast Guard</t>
        </is>
      </c>
      <c r="C3008" t="inlineStr">
        <is>
          <t>2019-01-08 09:55:00</t>
        </is>
      </c>
      <c r="D3008">
        <v>140</v>
      </c>
      <c r="E3008" t="inlineStr">
        <is>
          <t>=</t>
        </is>
      </c>
      <c r="F3008" t="inlineStr">
        <is>
          <t>Routine</t>
        </is>
      </c>
    </row>
    <row r="3009">
      <c r="A3009">
        <v>99710</v>
      </c>
      <c r="B3009" t="inlineStr">
        <is>
          <t>Altona</t>
        </is>
      </c>
      <c r="C3009" t="inlineStr">
        <is>
          <t>2019-01-08 09:55:00</t>
        </is>
      </c>
      <c r="D3009">
        <v>20</v>
      </c>
      <c r="E3009" t="inlineStr">
        <is>
          <t>=</t>
        </is>
      </c>
      <c r="F3009" t="inlineStr">
        <is>
          <t>Routine</t>
        </is>
      </c>
    </row>
    <row r="3010">
      <c r="A3010">
        <v>99170</v>
      </c>
      <c r="B3010" t="inlineStr">
        <is>
          <t>Frankston Life Saving Club</t>
        </is>
      </c>
      <c r="C3010" t="inlineStr">
        <is>
          <t>2019-01-08 10:05:00</t>
        </is>
      </c>
      <c r="D3010">
        <v>10</v>
      </c>
      <c r="E3010" t="inlineStr">
        <is>
          <t>=</t>
        </is>
      </c>
      <c r="F3010" t="inlineStr">
        <is>
          <t>Routine</t>
        </is>
      </c>
    </row>
    <row r="3011">
      <c r="A3011">
        <v>99510</v>
      </c>
      <c r="B3011" t="inlineStr">
        <is>
          <t>Eastern</t>
        </is>
      </c>
      <c r="C3011" t="inlineStr">
        <is>
          <t>2019-01-08 10:10:00</t>
        </is>
      </c>
      <c r="D3011">
        <v>74</v>
      </c>
      <c r="E3011" t="inlineStr">
        <is>
          <t>=</t>
        </is>
      </c>
      <c r="F3011" t="inlineStr">
        <is>
          <t>Routine</t>
        </is>
      </c>
    </row>
    <row r="3012">
      <c r="A3012">
        <v>99160</v>
      </c>
      <c r="B3012" t="inlineStr">
        <is>
          <t>Seaford</t>
        </is>
      </c>
      <c r="C3012" t="inlineStr">
        <is>
          <t>2019-01-08 10:25:00</t>
        </is>
      </c>
      <c r="D3012">
        <v>10</v>
      </c>
      <c r="E3012" t="inlineStr">
        <is>
          <t>&lt;</t>
        </is>
      </c>
      <c r="F3012" t="inlineStr">
        <is>
          <t>Routine</t>
        </is>
      </c>
    </row>
    <row r="3013">
      <c r="A3013">
        <v>99995</v>
      </c>
      <c r="B3013" t="inlineStr">
        <is>
          <t>Carrum</t>
        </is>
      </c>
      <c r="C3013" t="inlineStr">
        <is>
          <t>2019-01-08 10:40:00</t>
        </is>
      </c>
      <c r="D3013">
        <v>10</v>
      </c>
      <c r="E3013" t="inlineStr">
        <is>
          <t>&lt;</t>
        </is>
      </c>
      <c r="F3013" t="inlineStr">
        <is>
          <t>Routine</t>
        </is>
      </c>
    </row>
    <row r="3014">
      <c r="A3014">
        <v>99996</v>
      </c>
      <c r="B3014" t="inlineStr">
        <is>
          <t>Aspendale</t>
        </is>
      </c>
      <c r="C3014" t="inlineStr">
        <is>
          <t>2019-01-08 11:00:00</t>
        </is>
      </c>
      <c r="D3014">
        <v>10</v>
      </c>
      <c r="E3014" t="inlineStr">
        <is>
          <t>&lt;</t>
        </is>
      </c>
      <c r="F3014" t="inlineStr">
        <is>
          <t>Routine</t>
        </is>
      </c>
    </row>
    <row r="3015">
      <c r="A3015">
        <v>99730</v>
      </c>
      <c r="B3015" t="inlineStr">
        <is>
          <t>Werribee South</t>
        </is>
      </c>
      <c r="C3015" t="inlineStr">
        <is>
          <t>2019-01-08 11:10:00</t>
        </is>
      </c>
      <c r="D3015">
        <v>52</v>
      </c>
      <c r="E3015" t="inlineStr">
        <is>
          <t>=</t>
        </is>
      </c>
      <c r="F3015" t="inlineStr">
        <is>
          <t>Routine</t>
        </is>
      </c>
    </row>
    <row r="3016">
      <c r="A3016">
        <v>99620</v>
      </c>
      <c r="B3016" t="inlineStr">
        <is>
          <t>Mordialloc</t>
        </is>
      </c>
      <c r="C3016" t="inlineStr">
        <is>
          <t>2019-01-15 06:00:00</t>
        </is>
      </c>
      <c r="D3016">
        <v>10</v>
      </c>
      <c r="E3016" t="inlineStr">
        <is>
          <t>=</t>
        </is>
      </c>
      <c r="F3016" t="inlineStr">
        <is>
          <t>Routine</t>
        </is>
      </c>
    </row>
    <row r="3017">
      <c r="A3017">
        <v>99100</v>
      </c>
      <c r="B3017" t="inlineStr">
        <is>
          <t>Mentone</t>
        </is>
      </c>
      <c r="C3017" t="inlineStr">
        <is>
          <t>2019-01-15 06:15:00</t>
        </is>
      </c>
      <c r="D3017">
        <v>31</v>
      </c>
      <c r="E3017" t="inlineStr">
        <is>
          <t>=</t>
        </is>
      </c>
      <c r="F3017" t="inlineStr">
        <is>
          <t>Routine</t>
        </is>
      </c>
    </row>
    <row r="3018">
      <c r="A3018">
        <v>99520</v>
      </c>
      <c r="B3018" t="inlineStr">
        <is>
          <t>Portsea</t>
        </is>
      </c>
      <c r="C3018" t="inlineStr">
        <is>
          <t>2019-01-15 06:30:00</t>
        </is>
      </c>
      <c r="D3018">
        <v>20</v>
      </c>
      <c r="E3018" t="inlineStr">
        <is>
          <t>=</t>
        </is>
      </c>
      <c r="F3018" t="inlineStr">
        <is>
          <t>Routine</t>
        </is>
      </c>
    </row>
    <row r="3019">
      <c r="A3019">
        <v>99990</v>
      </c>
      <c r="B3019" t="inlineStr">
        <is>
          <t>Beaumaris</t>
        </is>
      </c>
      <c r="C3019" t="inlineStr">
        <is>
          <t>2019-01-15 06:30:00</t>
        </is>
      </c>
      <c r="D3019">
        <v>20</v>
      </c>
      <c r="E3019" t="inlineStr">
        <is>
          <t>=</t>
        </is>
      </c>
      <c r="F3019" t="inlineStr">
        <is>
          <t>Routine</t>
        </is>
      </c>
    </row>
    <row r="3020">
      <c r="A3020">
        <v>99290</v>
      </c>
      <c r="B3020" t="inlineStr">
        <is>
          <t>Sorrento</t>
        </is>
      </c>
      <c r="C3020" t="inlineStr">
        <is>
          <t>2019-01-15 06:45:00</t>
        </is>
      </c>
      <c r="D3020">
        <v>41</v>
      </c>
      <c r="E3020" t="inlineStr">
        <is>
          <t>=</t>
        </is>
      </c>
      <c r="F3020" t="inlineStr">
        <is>
          <t>Routine</t>
        </is>
      </c>
    </row>
    <row r="3021">
      <c r="A3021">
        <v>99999</v>
      </c>
      <c r="B3021" t="inlineStr">
        <is>
          <t>Black Rock</t>
        </is>
      </c>
      <c r="C3021" t="inlineStr">
        <is>
          <t>2019-01-15 06:45:00</t>
        </is>
      </c>
      <c r="D3021">
        <v>10</v>
      </c>
      <c r="E3021" t="inlineStr">
        <is>
          <t>&lt;</t>
        </is>
      </c>
      <c r="F3021" t="inlineStr">
        <is>
          <t>Routine</t>
        </is>
      </c>
    </row>
    <row r="3022">
      <c r="A3022">
        <v>99070</v>
      </c>
      <c r="B3022" t="inlineStr">
        <is>
          <t>Half Moon Bay</t>
        </is>
      </c>
      <c r="C3022" t="inlineStr">
        <is>
          <t>2019-01-15 06:55:00</t>
        </is>
      </c>
      <c r="D3022">
        <v>10</v>
      </c>
      <c r="E3022" t="inlineStr">
        <is>
          <t>&lt;</t>
        </is>
      </c>
      <c r="F3022" t="inlineStr">
        <is>
          <t>Routine</t>
        </is>
      </c>
    </row>
    <row r="3023">
      <c r="A3023">
        <v>99280</v>
      </c>
      <c r="B3023" t="inlineStr">
        <is>
          <t>Blairgowrie</t>
        </is>
      </c>
      <c r="C3023" t="inlineStr">
        <is>
          <t>2019-01-15 07:00:00</t>
        </is>
      </c>
      <c r="D3023">
        <v>10</v>
      </c>
      <c r="E3023" t="inlineStr">
        <is>
          <t>&lt;</t>
        </is>
      </c>
      <c r="F3023" t="inlineStr">
        <is>
          <t>Routine</t>
        </is>
      </c>
    </row>
    <row r="3024">
      <c r="A3024">
        <v>99630</v>
      </c>
      <c r="B3024" t="inlineStr">
        <is>
          <t>Sandringham</t>
        </is>
      </c>
      <c r="C3024" t="inlineStr">
        <is>
          <t>2019-01-15 07:10:00</t>
        </is>
      </c>
      <c r="D3024">
        <v>10</v>
      </c>
      <c r="E3024" t="inlineStr">
        <is>
          <t>=</t>
        </is>
      </c>
      <c r="F3024" t="inlineStr">
        <is>
          <t>Routine</t>
        </is>
      </c>
    </row>
    <row r="3025">
      <c r="A3025">
        <v>99060</v>
      </c>
      <c r="B3025" t="inlineStr">
        <is>
          <t>Hampton</t>
        </is>
      </c>
      <c r="C3025" t="inlineStr">
        <is>
          <t>2019-01-15 07:20:00</t>
        </is>
      </c>
      <c r="D3025">
        <v>10</v>
      </c>
      <c r="E3025" t="inlineStr">
        <is>
          <t>&lt;</t>
        </is>
      </c>
      <c r="F3025" t="inlineStr">
        <is>
          <t>Routine</t>
        </is>
      </c>
    </row>
    <row r="3026">
      <c r="A3026">
        <v>99530</v>
      </c>
      <c r="B3026" t="inlineStr">
        <is>
          <t>Rye</t>
        </is>
      </c>
      <c r="C3026" t="inlineStr">
        <is>
          <t>2019-01-15 07:25:00</t>
        </is>
      </c>
      <c r="D3026">
        <v>10</v>
      </c>
      <c r="E3026" t="inlineStr">
        <is>
          <t>=</t>
        </is>
      </c>
      <c r="F3026" t="inlineStr">
        <is>
          <t>Routine</t>
        </is>
      </c>
    </row>
    <row r="3027">
      <c r="A3027">
        <v>99991</v>
      </c>
      <c r="B3027" t="inlineStr">
        <is>
          <t>Brighton</t>
        </is>
      </c>
      <c r="C3027" t="inlineStr">
        <is>
          <t>2019-01-15 07:35:00</t>
        </is>
      </c>
      <c r="D3027">
        <v>10</v>
      </c>
      <c r="E3027" t="inlineStr">
        <is>
          <t>&lt;</t>
        </is>
      </c>
      <c r="F3027" t="inlineStr">
        <is>
          <t>Routine</t>
        </is>
      </c>
    </row>
    <row r="3028">
      <c r="A3028">
        <v>99993</v>
      </c>
      <c r="B3028" t="inlineStr">
        <is>
          <t>Rosebud</t>
        </is>
      </c>
      <c r="C3028" t="inlineStr">
        <is>
          <t>2019-01-15 07:40:00</t>
        </is>
      </c>
      <c r="D3028">
        <v>10</v>
      </c>
      <c r="E3028" t="inlineStr">
        <is>
          <t>&lt;</t>
        </is>
      </c>
      <c r="F3028" t="inlineStr">
        <is>
          <t>Routine</t>
        </is>
      </c>
    </row>
    <row r="3029">
      <c r="A3029">
        <v>99550</v>
      </c>
      <c r="B3029" t="inlineStr">
        <is>
          <t>Dromana</t>
        </is>
      </c>
      <c r="C3029" t="inlineStr">
        <is>
          <t>2019-01-15 08:00:00</t>
        </is>
      </c>
      <c r="D3029">
        <v>10</v>
      </c>
      <c r="E3029" t="inlineStr">
        <is>
          <t>=</t>
        </is>
      </c>
      <c r="F3029" t="inlineStr">
        <is>
          <t>Routine</t>
        </is>
      </c>
    </row>
    <row r="3030">
      <c r="A3030">
        <v>99730</v>
      </c>
      <c r="B3030" t="inlineStr">
        <is>
          <t>Werribee South</t>
        </is>
      </c>
      <c r="C3030" t="inlineStr">
        <is>
          <t>2019-01-15 08:05:00</t>
        </is>
      </c>
      <c r="D3030">
        <v>10</v>
      </c>
      <c r="E3030" t="inlineStr">
        <is>
          <t>&lt;</t>
        </is>
      </c>
      <c r="F3030" t="inlineStr">
        <is>
          <t>Routine</t>
        </is>
      </c>
    </row>
    <row r="3031">
      <c r="A3031">
        <v>99240</v>
      </c>
      <c r="B3031" t="inlineStr">
        <is>
          <t>Safety Beach</t>
        </is>
      </c>
      <c r="C3031" t="inlineStr">
        <is>
          <t>2019-01-15 08:10:00</t>
        </is>
      </c>
      <c r="D3031">
        <v>10</v>
      </c>
      <c r="E3031" t="inlineStr">
        <is>
          <t>&lt;</t>
        </is>
      </c>
      <c r="F3031" t="inlineStr">
        <is>
          <t>Routine</t>
        </is>
      </c>
    </row>
    <row r="3032">
      <c r="A3032">
        <v>99650</v>
      </c>
      <c r="B3032" t="inlineStr">
        <is>
          <t>Elwood</t>
        </is>
      </c>
      <c r="C3032" t="inlineStr">
        <is>
          <t>2019-01-15 08:15:00</t>
        </is>
      </c>
      <c r="D3032">
        <v>10</v>
      </c>
      <c r="E3032" t="inlineStr">
        <is>
          <t>=</t>
        </is>
      </c>
      <c r="F3032" t="inlineStr">
        <is>
          <t>Routine</t>
        </is>
      </c>
    </row>
    <row r="3033">
      <c r="A3033">
        <v>99994</v>
      </c>
      <c r="B3033" t="inlineStr">
        <is>
          <t>Mount Martha</t>
        </is>
      </c>
      <c r="C3033" t="inlineStr">
        <is>
          <t>2019-01-15 08:25:00</t>
        </is>
      </c>
      <c r="D3033">
        <v>10</v>
      </c>
      <c r="E3033" t="inlineStr">
        <is>
          <t>=</t>
        </is>
      </c>
      <c r="F3033" t="inlineStr">
        <is>
          <t>Routine</t>
        </is>
      </c>
    </row>
    <row r="3034">
      <c r="A3034">
        <v>99660</v>
      </c>
      <c r="B3034" t="inlineStr">
        <is>
          <t>St Kilda</t>
        </is>
      </c>
      <c r="C3034" t="inlineStr">
        <is>
          <t>2019-01-15 08:35:00</t>
        </is>
      </c>
      <c r="D3034">
        <v>31</v>
      </c>
      <c r="E3034" t="inlineStr">
        <is>
          <t>=</t>
        </is>
      </c>
      <c r="F3034" t="inlineStr">
        <is>
          <t>Routine</t>
        </is>
      </c>
    </row>
    <row r="3035">
      <c r="A3035">
        <v>99992</v>
      </c>
      <c r="B3035" t="inlineStr">
        <is>
          <t>Mornington</t>
        </is>
      </c>
      <c r="C3035" t="inlineStr">
        <is>
          <t>2019-01-15 08:50:00</t>
        </is>
      </c>
      <c r="D3035">
        <v>180</v>
      </c>
      <c r="E3035" t="inlineStr">
        <is>
          <t>=</t>
        </is>
      </c>
      <c r="F3035" t="inlineStr">
        <is>
          <t>Routine</t>
        </is>
      </c>
    </row>
    <row r="3036">
      <c r="A3036">
        <v>99997</v>
      </c>
      <c r="B3036" t="inlineStr">
        <is>
          <t>South Melbourne</t>
        </is>
      </c>
      <c r="C3036" t="inlineStr">
        <is>
          <t>2019-01-15 08:50:00</t>
        </is>
      </c>
      <c r="D3036">
        <v>10</v>
      </c>
      <c r="E3036" t="inlineStr">
        <is>
          <t>&lt;</t>
        </is>
      </c>
      <c r="F3036" t="inlineStr">
        <is>
          <t>Routine</t>
        </is>
      </c>
    </row>
    <row r="3037">
      <c r="A3037">
        <v>99020</v>
      </c>
      <c r="B3037" t="inlineStr">
        <is>
          <t>Port Melbourne</t>
        </is>
      </c>
      <c r="C3037" t="inlineStr">
        <is>
          <t>2019-01-15 09:05:00</t>
        </is>
      </c>
      <c r="D3037">
        <v>10</v>
      </c>
      <c r="E3037" t="inlineStr">
        <is>
          <t>=</t>
        </is>
      </c>
      <c r="F3037" t="inlineStr">
        <is>
          <t>Routine</t>
        </is>
      </c>
    </row>
    <row r="3038">
      <c r="A3038">
        <v>99580</v>
      </c>
      <c r="B3038" t="inlineStr">
        <is>
          <t>Canadian Bay</t>
        </is>
      </c>
      <c r="C3038" t="inlineStr">
        <is>
          <t>2019-01-15 09:10:00</t>
        </is>
      </c>
      <c r="D3038">
        <v>10</v>
      </c>
      <c r="E3038" t="inlineStr">
        <is>
          <t>=</t>
        </is>
      </c>
      <c r="F3038" t="inlineStr">
        <is>
          <t>Routine</t>
        </is>
      </c>
    </row>
    <row r="3039">
      <c r="A3039">
        <v>99690</v>
      </c>
      <c r="B3039" t="inlineStr">
        <is>
          <t>Sandridge</t>
        </is>
      </c>
      <c r="C3039" t="inlineStr">
        <is>
          <t>2019-01-15 09:20:00</t>
        </is>
      </c>
      <c r="D3039">
        <v>10</v>
      </c>
      <c r="E3039" t="inlineStr">
        <is>
          <t>&lt;</t>
        </is>
      </c>
      <c r="F3039" t="inlineStr">
        <is>
          <t>Routine</t>
        </is>
      </c>
    </row>
    <row r="3040">
      <c r="A3040">
        <v>99590</v>
      </c>
      <c r="B3040" t="inlineStr">
        <is>
          <t>Frankston Coast Guard</t>
        </is>
      </c>
      <c r="C3040" t="inlineStr">
        <is>
          <t>2019-01-15 09:35:00</t>
        </is>
      </c>
      <c r="D3040">
        <v>41</v>
      </c>
      <c r="E3040" t="inlineStr">
        <is>
          <t>=</t>
        </is>
      </c>
      <c r="F3040" t="inlineStr">
        <is>
          <t>Routine</t>
        </is>
      </c>
    </row>
    <row r="3041">
      <c r="A3041">
        <v>99700</v>
      </c>
      <c r="B3041" t="inlineStr">
        <is>
          <t>Williamstown</t>
        </is>
      </c>
      <c r="C3041" t="inlineStr">
        <is>
          <t>2019-01-15 09:45:00</t>
        </is>
      </c>
      <c r="D3041">
        <v>10</v>
      </c>
      <c r="E3041" t="inlineStr">
        <is>
          <t>&lt;</t>
        </is>
      </c>
      <c r="F3041" t="inlineStr">
        <is>
          <t>Routine</t>
        </is>
      </c>
    </row>
    <row r="3042">
      <c r="A3042">
        <v>99170</v>
      </c>
      <c r="B3042" t="inlineStr">
        <is>
          <t>Frankston Life Saving Club</t>
        </is>
      </c>
      <c r="C3042" t="inlineStr">
        <is>
          <t>2019-01-15 09:50:00</t>
        </is>
      </c>
      <c r="D3042">
        <v>98</v>
      </c>
      <c r="E3042" t="inlineStr">
        <is>
          <t>=</t>
        </is>
      </c>
      <c r="F3042" t="inlineStr">
        <is>
          <t>Routine</t>
        </is>
      </c>
    </row>
    <row r="3043">
      <c r="A3043">
        <v>99510</v>
      </c>
      <c r="B3043" t="inlineStr">
        <is>
          <t>Eastern</t>
        </is>
      </c>
      <c r="C3043" t="inlineStr">
        <is>
          <t>2019-01-15 09:55:00</t>
        </is>
      </c>
      <c r="D3043">
        <v>10</v>
      </c>
      <c r="E3043" t="inlineStr">
        <is>
          <t>=</t>
        </is>
      </c>
      <c r="F3043" t="inlineStr">
        <is>
          <t>Routine</t>
        </is>
      </c>
    </row>
    <row r="3044">
      <c r="A3044">
        <v>99160</v>
      </c>
      <c r="B3044" t="inlineStr">
        <is>
          <t>Seaford</t>
        </is>
      </c>
      <c r="C3044" t="inlineStr">
        <is>
          <t>2019-01-15 10:10:00</t>
        </is>
      </c>
      <c r="D3044">
        <v>10</v>
      </c>
      <c r="E3044" t="inlineStr">
        <is>
          <t>=</t>
        </is>
      </c>
      <c r="F3044" t="inlineStr">
        <is>
          <t>Routine</t>
        </is>
      </c>
    </row>
    <row r="3045">
      <c r="A3045">
        <v>99710</v>
      </c>
      <c r="B3045" t="inlineStr">
        <is>
          <t>Altona</t>
        </is>
      </c>
      <c r="C3045" t="inlineStr">
        <is>
          <t>2019-01-15 10:10:00</t>
        </is>
      </c>
      <c r="D3045">
        <v>41</v>
      </c>
      <c r="E3045" t="inlineStr">
        <is>
          <t>=</t>
        </is>
      </c>
      <c r="F3045" t="inlineStr">
        <is>
          <t>Routine</t>
        </is>
      </c>
    </row>
    <row r="3046">
      <c r="A3046">
        <v>99995</v>
      </c>
      <c r="B3046" t="inlineStr">
        <is>
          <t>Carrum</t>
        </is>
      </c>
      <c r="C3046" t="inlineStr">
        <is>
          <t>2019-01-15 10:45:00</t>
        </is>
      </c>
      <c r="D3046">
        <v>20</v>
      </c>
      <c r="E3046" t="inlineStr">
        <is>
          <t>=</t>
        </is>
      </c>
      <c r="F3046" t="inlineStr">
        <is>
          <t>Routine</t>
        </is>
      </c>
    </row>
    <row r="3047">
      <c r="A3047">
        <v>99996</v>
      </c>
      <c r="B3047" t="inlineStr">
        <is>
          <t>Aspendale</t>
        </is>
      </c>
      <c r="C3047" t="inlineStr">
        <is>
          <t>2019-01-15 11:05:00</t>
        </is>
      </c>
      <c r="D3047">
        <v>10</v>
      </c>
      <c r="E3047" t="inlineStr">
        <is>
          <t>&lt;</t>
        </is>
      </c>
      <c r="F3047" t="inlineStr">
        <is>
          <t>Routine</t>
        </is>
      </c>
    </row>
    <row r="3048">
      <c r="A3048">
        <v>99998</v>
      </c>
      <c r="B3048" t="inlineStr">
        <is>
          <t>Santa Casa</t>
        </is>
      </c>
      <c r="C3048" t="inlineStr">
        <is>
          <t>2019-01-15 11:20:00</t>
        </is>
      </c>
      <c r="D3048">
        <v>10</v>
      </c>
      <c r="E3048" t="inlineStr">
        <is>
          <t>&lt;</t>
        </is>
      </c>
      <c r="F3048" t="inlineStr">
        <is>
          <t>Routine</t>
        </is>
      </c>
    </row>
    <row r="3049">
      <c r="A3049">
        <v>99770</v>
      </c>
      <c r="B3049" t="inlineStr">
        <is>
          <t>St Leonards</t>
        </is>
      </c>
      <c r="C3049" t="inlineStr">
        <is>
          <t>2019-01-15 12:00:00</t>
        </is>
      </c>
      <c r="D3049">
        <v>10</v>
      </c>
      <c r="E3049" t="inlineStr">
        <is>
          <t>&lt;</t>
        </is>
      </c>
      <c r="F3049" t="inlineStr">
        <is>
          <t>Routine</t>
        </is>
      </c>
    </row>
    <row r="3050">
      <c r="A3050">
        <v>99760</v>
      </c>
      <c r="B3050" t="inlineStr">
        <is>
          <t>Portarlington</t>
        </is>
      </c>
      <c r="C3050" t="inlineStr">
        <is>
          <t>2019-01-15 12:20:00</t>
        </is>
      </c>
      <c r="D3050">
        <v>110</v>
      </c>
      <c r="E3050" t="inlineStr">
        <is>
          <t>=</t>
        </is>
      </c>
      <c r="F3050" t="inlineStr">
        <is>
          <t>Routine</t>
        </is>
      </c>
    </row>
    <row r="3051">
      <c r="A3051">
        <v>99500</v>
      </c>
      <c r="B3051" t="inlineStr">
        <is>
          <t>The Dell</t>
        </is>
      </c>
      <c r="C3051" t="inlineStr">
        <is>
          <t>2019-01-15 12:50:00</t>
        </is>
      </c>
      <c r="D3051">
        <v>20</v>
      </c>
      <c r="E3051" t="inlineStr">
        <is>
          <t>=</t>
        </is>
      </c>
      <c r="F3051" t="inlineStr">
        <is>
          <t>Routine</t>
        </is>
      </c>
    </row>
    <row r="3052">
      <c r="A3052">
        <v>99620</v>
      </c>
      <c r="B3052" t="inlineStr">
        <is>
          <t>Mordialloc</t>
        </is>
      </c>
      <c r="C3052" t="inlineStr">
        <is>
          <t>2019-01-22 06:05:00</t>
        </is>
      </c>
      <c r="D3052">
        <v>10</v>
      </c>
      <c r="E3052" t="inlineStr">
        <is>
          <t>&lt;</t>
        </is>
      </c>
      <c r="F3052" t="inlineStr">
        <is>
          <t>Routine</t>
        </is>
      </c>
    </row>
    <row r="3053">
      <c r="A3053">
        <v>99100</v>
      </c>
      <c r="B3053" t="inlineStr">
        <is>
          <t>Mentone</t>
        </is>
      </c>
      <c r="C3053" t="inlineStr">
        <is>
          <t>2019-01-22 06:20:00</t>
        </is>
      </c>
      <c r="D3053">
        <v>20</v>
      </c>
      <c r="E3053" t="inlineStr">
        <is>
          <t>=</t>
        </is>
      </c>
      <c r="F3053" t="inlineStr">
        <is>
          <t>Routine</t>
        </is>
      </c>
    </row>
    <row r="3054">
      <c r="A3054">
        <v>99290</v>
      </c>
      <c r="B3054" t="inlineStr">
        <is>
          <t>Sorrento</t>
        </is>
      </c>
      <c r="C3054" t="inlineStr">
        <is>
          <t>2019-01-22 06:35:00</t>
        </is>
      </c>
      <c r="D3054">
        <v>310</v>
      </c>
      <c r="E3054" t="inlineStr">
        <is>
          <t>=</t>
        </is>
      </c>
      <c r="F3054" t="inlineStr">
        <is>
          <t>Routine</t>
        </is>
      </c>
    </row>
    <row r="3055">
      <c r="A3055">
        <v>99990</v>
      </c>
      <c r="B3055" t="inlineStr">
        <is>
          <t>Beaumaris</t>
        </is>
      </c>
      <c r="C3055" t="inlineStr">
        <is>
          <t>2019-01-22 06:35:00</t>
        </is>
      </c>
      <c r="D3055">
        <v>10</v>
      </c>
      <c r="E3055" t="inlineStr">
        <is>
          <t>&lt;</t>
        </is>
      </c>
      <c r="F3055" t="inlineStr">
        <is>
          <t>Routine</t>
        </is>
      </c>
    </row>
    <row r="3056">
      <c r="A3056">
        <v>99280</v>
      </c>
      <c r="B3056" t="inlineStr">
        <is>
          <t>Blairgowrie</t>
        </is>
      </c>
      <c r="C3056" t="inlineStr">
        <is>
          <t>2019-01-22 06:45:00</t>
        </is>
      </c>
      <c r="D3056">
        <v>10</v>
      </c>
      <c r="E3056" t="inlineStr">
        <is>
          <t>&lt;</t>
        </is>
      </c>
      <c r="F3056" t="inlineStr">
        <is>
          <t>Routine</t>
        </is>
      </c>
    </row>
    <row r="3057">
      <c r="A3057">
        <v>99999</v>
      </c>
      <c r="B3057" t="inlineStr">
        <is>
          <t>Black Rock</t>
        </is>
      </c>
      <c r="C3057" t="inlineStr">
        <is>
          <t>2019-01-22 06:50:00</t>
        </is>
      </c>
      <c r="D3057">
        <v>10</v>
      </c>
      <c r="E3057" t="inlineStr">
        <is>
          <t>&lt;</t>
        </is>
      </c>
      <c r="F3057" t="inlineStr">
        <is>
          <t>Routine</t>
        </is>
      </c>
    </row>
    <row r="3058">
      <c r="A3058">
        <v>99530</v>
      </c>
      <c r="B3058" t="inlineStr">
        <is>
          <t>Rye</t>
        </is>
      </c>
      <c r="C3058" t="inlineStr">
        <is>
          <t>2019-01-22 06:55:00</t>
        </is>
      </c>
      <c r="D3058">
        <v>330</v>
      </c>
      <c r="E3058" t="inlineStr">
        <is>
          <t>=</t>
        </is>
      </c>
      <c r="F3058" t="inlineStr">
        <is>
          <t>Routine</t>
        </is>
      </c>
    </row>
    <row r="3059">
      <c r="A3059">
        <v>99070</v>
      </c>
      <c r="B3059" t="inlineStr">
        <is>
          <t>Half Moon Bay</t>
        </is>
      </c>
      <c r="C3059" t="inlineStr">
        <is>
          <t>2019-01-22 07:05:00</t>
        </is>
      </c>
      <c r="D3059">
        <v>10</v>
      </c>
      <c r="E3059" t="inlineStr">
        <is>
          <t>=</t>
        </is>
      </c>
      <c r="F3059" t="inlineStr">
        <is>
          <t>Routine</t>
        </is>
      </c>
    </row>
    <row r="3060">
      <c r="A3060">
        <v>99993</v>
      </c>
      <c r="B3060" t="inlineStr">
        <is>
          <t>Rosebud</t>
        </is>
      </c>
      <c r="C3060" t="inlineStr">
        <is>
          <t>2019-01-22 07:15:00</t>
        </is>
      </c>
      <c r="D3060">
        <v>10</v>
      </c>
      <c r="E3060" t="inlineStr">
        <is>
          <t>&lt;</t>
        </is>
      </c>
      <c r="F3060" t="inlineStr">
        <is>
          <t>Routine</t>
        </is>
      </c>
    </row>
    <row r="3061">
      <c r="A3061">
        <v>99630</v>
      </c>
      <c r="B3061" t="inlineStr">
        <is>
          <t>Sandringham</t>
        </is>
      </c>
      <c r="C3061" t="inlineStr">
        <is>
          <t>2019-01-22 07:20:00</t>
        </is>
      </c>
      <c r="D3061">
        <v>10</v>
      </c>
      <c r="E3061" t="inlineStr">
        <is>
          <t>=</t>
        </is>
      </c>
      <c r="F3061" t="inlineStr">
        <is>
          <t>Routine</t>
        </is>
      </c>
    </row>
    <row r="3062">
      <c r="A3062">
        <v>99550</v>
      </c>
      <c r="B3062" t="inlineStr">
        <is>
          <t>Dromana</t>
        </is>
      </c>
      <c r="C3062" t="inlineStr">
        <is>
          <t>2019-01-22 07:25:00</t>
        </is>
      </c>
      <c r="D3062">
        <v>10</v>
      </c>
      <c r="E3062" t="inlineStr">
        <is>
          <t>=</t>
        </is>
      </c>
      <c r="F3062" t="inlineStr">
        <is>
          <t>Routine</t>
        </is>
      </c>
    </row>
    <row r="3063">
      <c r="A3063">
        <v>99060</v>
      </c>
      <c r="B3063" t="inlineStr">
        <is>
          <t>Hampton</t>
        </is>
      </c>
      <c r="C3063" t="inlineStr">
        <is>
          <t>2019-01-22 07:30:00</t>
        </is>
      </c>
      <c r="D3063">
        <v>10</v>
      </c>
      <c r="E3063" t="inlineStr">
        <is>
          <t>&lt;</t>
        </is>
      </c>
      <c r="F3063" t="inlineStr">
        <is>
          <t>Routine</t>
        </is>
      </c>
    </row>
    <row r="3064">
      <c r="A3064">
        <v>99240</v>
      </c>
      <c r="B3064" t="inlineStr">
        <is>
          <t>Safety Beach</t>
        </is>
      </c>
      <c r="C3064" t="inlineStr">
        <is>
          <t>2019-01-22 07:40:00</t>
        </is>
      </c>
      <c r="D3064">
        <v>63</v>
      </c>
      <c r="E3064" t="inlineStr">
        <is>
          <t>=</t>
        </is>
      </c>
      <c r="F3064" t="inlineStr">
        <is>
          <t>Routine</t>
        </is>
      </c>
    </row>
    <row r="3065">
      <c r="A3065">
        <v>99991</v>
      </c>
      <c r="B3065" t="inlineStr">
        <is>
          <t>Brighton</t>
        </is>
      </c>
      <c r="C3065" t="inlineStr">
        <is>
          <t>2019-01-22 07:50:00</t>
        </is>
      </c>
      <c r="D3065">
        <v>31</v>
      </c>
      <c r="E3065" t="inlineStr">
        <is>
          <t>=</t>
        </is>
      </c>
      <c r="F3065" t="inlineStr">
        <is>
          <t>Routine</t>
        </is>
      </c>
    </row>
    <row r="3066">
      <c r="A3066">
        <v>99730</v>
      </c>
      <c r="B3066" t="inlineStr">
        <is>
          <t>Werribee South</t>
        </is>
      </c>
      <c r="C3066" t="inlineStr">
        <is>
          <t>2019-01-22 07:55:00</t>
        </is>
      </c>
      <c r="D3066">
        <v>97</v>
      </c>
      <c r="E3066" t="inlineStr">
        <is>
          <t>=</t>
        </is>
      </c>
      <c r="F3066" t="inlineStr">
        <is>
          <t>Routine</t>
        </is>
      </c>
    </row>
    <row r="3067">
      <c r="A3067">
        <v>99994</v>
      </c>
      <c r="B3067" t="inlineStr">
        <is>
          <t>Mount Martha</t>
        </is>
      </c>
      <c r="C3067" t="inlineStr">
        <is>
          <t>2019-01-22 07:55:00</t>
        </is>
      </c>
      <c r="D3067">
        <v>10</v>
      </c>
      <c r="E3067" t="inlineStr">
        <is>
          <t>=</t>
        </is>
      </c>
      <c r="F3067" t="inlineStr">
        <is>
          <t>Routine</t>
        </is>
      </c>
    </row>
    <row r="3068">
      <c r="A3068">
        <v>99992</v>
      </c>
      <c r="B3068" t="inlineStr">
        <is>
          <t>Mornington</t>
        </is>
      </c>
      <c r="C3068" t="inlineStr">
        <is>
          <t>2019-01-22 08:10:00</t>
        </is>
      </c>
      <c r="D3068">
        <v>10</v>
      </c>
      <c r="E3068" t="inlineStr">
        <is>
          <t>=</t>
        </is>
      </c>
      <c r="F3068" t="inlineStr">
        <is>
          <t>Routine</t>
        </is>
      </c>
    </row>
    <row r="3069">
      <c r="A3069">
        <v>99580</v>
      </c>
      <c r="B3069" t="inlineStr">
        <is>
          <t>Canadian Bay</t>
        </is>
      </c>
      <c r="C3069" t="inlineStr">
        <is>
          <t>2019-01-22 08:30:00</t>
        </is>
      </c>
      <c r="D3069">
        <v>10</v>
      </c>
      <c r="E3069" t="inlineStr">
        <is>
          <t>&lt;</t>
        </is>
      </c>
      <c r="F3069" t="inlineStr">
        <is>
          <t>Routine</t>
        </is>
      </c>
    </row>
    <row r="3070">
      <c r="A3070">
        <v>99650</v>
      </c>
      <c r="B3070" t="inlineStr">
        <is>
          <t>Elwood</t>
        </is>
      </c>
      <c r="C3070" t="inlineStr">
        <is>
          <t>2019-01-22 08:30:00</t>
        </is>
      </c>
      <c r="D3070">
        <v>10</v>
      </c>
      <c r="E3070" t="inlineStr">
        <is>
          <t>=</t>
        </is>
      </c>
      <c r="F3070" t="inlineStr">
        <is>
          <t>Routine</t>
        </is>
      </c>
    </row>
    <row r="3071">
      <c r="A3071">
        <v>99590</v>
      </c>
      <c r="B3071" t="inlineStr">
        <is>
          <t>Frankston Coast Guard</t>
        </is>
      </c>
      <c r="C3071" t="inlineStr">
        <is>
          <t>2019-01-22 08:50:00</t>
        </is>
      </c>
      <c r="D3071">
        <v>10</v>
      </c>
      <c r="E3071" t="inlineStr">
        <is>
          <t>=</t>
        </is>
      </c>
      <c r="F3071" t="inlineStr">
        <is>
          <t>Routine</t>
        </is>
      </c>
    </row>
    <row r="3072">
      <c r="A3072">
        <v>99660</v>
      </c>
      <c r="B3072" t="inlineStr">
        <is>
          <t>St Kilda</t>
        </is>
      </c>
      <c r="C3072" t="inlineStr">
        <is>
          <t>2019-01-22 08:50:00</t>
        </is>
      </c>
      <c r="D3072">
        <v>10</v>
      </c>
      <c r="E3072" t="inlineStr">
        <is>
          <t>=</t>
        </is>
      </c>
      <c r="F3072" t="inlineStr">
        <is>
          <t>Routine</t>
        </is>
      </c>
    </row>
    <row r="3073">
      <c r="A3073">
        <v>99170</v>
      </c>
      <c r="B3073" t="inlineStr">
        <is>
          <t>Frankston Life Saving Club</t>
        </is>
      </c>
      <c r="C3073" t="inlineStr">
        <is>
          <t>2019-01-22 09:00:00</t>
        </is>
      </c>
      <c r="D3073">
        <v>30</v>
      </c>
      <c r="E3073" t="inlineStr">
        <is>
          <t>=</t>
        </is>
      </c>
      <c r="F3073" t="inlineStr">
        <is>
          <t>Routine</t>
        </is>
      </c>
    </row>
    <row r="3074">
      <c r="A3074">
        <v>99997</v>
      </c>
      <c r="B3074" t="inlineStr">
        <is>
          <t>South Melbourne</t>
        </is>
      </c>
      <c r="C3074" t="inlineStr">
        <is>
          <t>2019-01-22 09:05:00</t>
        </is>
      </c>
      <c r="D3074">
        <v>10</v>
      </c>
      <c r="E3074" t="inlineStr">
        <is>
          <t>&lt;</t>
        </is>
      </c>
      <c r="F3074" t="inlineStr">
        <is>
          <t>Routine</t>
        </is>
      </c>
    </row>
    <row r="3075">
      <c r="A3075">
        <v>99020</v>
      </c>
      <c r="B3075" t="inlineStr">
        <is>
          <t>Port Melbourne</t>
        </is>
      </c>
      <c r="C3075" t="inlineStr">
        <is>
          <t>2019-01-22 09:15:00</t>
        </is>
      </c>
      <c r="D3075">
        <v>20</v>
      </c>
      <c r="E3075" t="inlineStr">
        <is>
          <t>=</t>
        </is>
      </c>
      <c r="F3075" t="inlineStr">
        <is>
          <t>Routine</t>
        </is>
      </c>
    </row>
    <row r="3076">
      <c r="A3076">
        <v>99160</v>
      </c>
      <c r="B3076" t="inlineStr">
        <is>
          <t>Seaford</t>
        </is>
      </c>
      <c r="C3076" t="inlineStr">
        <is>
          <t>2019-01-22 09:15:00</t>
        </is>
      </c>
      <c r="D3076">
        <v>10</v>
      </c>
      <c r="E3076" t="inlineStr">
        <is>
          <t>&lt;</t>
        </is>
      </c>
      <c r="F3076" t="inlineStr">
        <is>
          <t>Routine</t>
        </is>
      </c>
    </row>
    <row r="3077">
      <c r="A3077">
        <v>99690</v>
      </c>
      <c r="B3077" t="inlineStr">
        <is>
          <t>Sandridge</t>
        </is>
      </c>
      <c r="C3077" t="inlineStr">
        <is>
          <t>2019-01-22 09:30:00</t>
        </is>
      </c>
      <c r="D3077">
        <v>10</v>
      </c>
      <c r="E3077" t="inlineStr">
        <is>
          <t>=</t>
        </is>
      </c>
      <c r="F3077" t="inlineStr">
        <is>
          <t>Routine</t>
        </is>
      </c>
    </row>
    <row r="3078">
      <c r="A3078">
        <v>99510</v>
      </c>
      <c r="B3078" t="inlineStr">
        <is>
          <t>Eastern</t>
        </is>
      </c>
      <c r="C3078" t="inlineStr">
        <is>
          <t>2019-01-22 09:50:00</t>
        </is>
      </c>
      <c r="D3078">
        <v>130</v>
      </c>
      <c r="E3078" t="inlineStr">
        <is>
          <t>=</t>
        </is>
      </c>
      <c r="F3078" t="inlineStr">
        <is>
          <t>Routine</t>
        </is>
      </c>
    </row>
    <row r="3079">
      <c r="A3079">
        <v>99700</v>
      </c>
      <c r="B3079" t="inlineStr">
        <is>
          <t>Williamstown</t>
        </is>
      </c>
      <c r="C3079" t="inlineStr">
        <is>
          <t>2019-01-22 09:55:00</t>
        </is>
      </c>
      <c r="D3079">
        <v>10</v>
      </c>
      <c r="E3079" t="inlineStr">
        <is>
          <t>&lt;</t>
        </is>
      </c>
      <c r="F3079" t="inlineStr">
        <is>
          <t>Routine</t>
        </is>
      </c>
    </row>
    <row r="3080">
      <c r="A3080">
        <v>99995</v>
      </c>
      <c r="B3080" t="inlineStr">
        <is>
          <t>Carrum</t>
        </is>
      </c>
      <c r="C3080" t="inlineStr">
        <is>
          <t>2019-01-22 10:00:00</t>
        </is>
      </c>
      <c r="D3080">
        <v>10</v>
      </c>
      <c r="E3080" t="inlineStr">
        <is>
          <t>&lt;</t>
        </is>
      </c>
      <c r="F3080" t="inlineStr">
        <is>
          <t>Routine</t>
        </is>
      </c>
    </row>
    <row r="3081">
      <c r="A3081">
        <v>99710</v>
      </c>
      <c r="B3081" t="inlineStr">
        <is>
          <t>Altona</t>
        </is>
      </c>
      <c r="C3081" t="inlineStr">
        <is>
          <t>2019-01-22 10:20:00</t>
        </is>
      </c>
      <c r="D3081">
        <v>10</v>
      </c>
      <c r="E3081" t="inlineStr">
        <is>
          <t>&lt;</t>
        </is>
      </c>
      <c r="F3081" t="inlineStr">
        <is>
          <t>Routine</t>
        </is>
      </c>
    </row>
    <row r="3082">
      <c r="A3082">
        <v>99996</v>
      </c>
      <c r="B3082" t="inlineStr">
        <is>
          <t>Aspendale</t>
        </is>
      </c>
      <c r="C3082" t="inlineStr">
        <is>
          <t>2019-01-22 10:20:00</t>
        </is>
      </c>
      <c r="D3082">
        <v>10</v>
      </c>
      <c r="E3082" t="inlineStr">
        <is>
          <t>=</t>
        </is>
      </c>
      <c r="F3082" t="inlineStr">
        <is>
          <t>Routine</t>
        </is>
      </c>
    </row>
    <row r="3083">
      <c r="A3083">
        <v>99998</v>
      </c>
      <c r="B3083" t="inlineStr">
        <is>
          <t>Santa Casa</t>
        </is>
      </c>
      <c r="C3083" t="inlineStr">
        <is>
          <t>2019-01-22 11:00:00</t>
        </is>
      </c>
      <c r="D3083">
        <v>10</v>
      </c>
      <c r="E3083" t="inlineStr">
        <is>
          <t>=</t>
        </is>
      </c>
      <c r="F3083" t="inlineStr">
        <is>
          <t>Routine</t>
        </is>
      </c>
    </row>
    <row r="3084">
      <c r="A3084">
        <v>99770</v>
      </c>
      <c r="B3084" t="inlineStr">
        <is>
          <t>St Leonards</t>
        </is>
      </c>
      <c r="C3084" t="inlineStr">
        <is>
          <t>2019-01-22 11:25:00</t>
        </is>
      </c>
      <c r="D3084">
        <v>10</v>
      </c>
      <c r="E3084" t="inlineStr">
        <is>
          <t>=</t>
        </is>
      </c>
      <c r="F3084" t="inlineStr">
        <is>
          <t>Routine</t>
        </is>
      </c>
    </row>
    <row r="3085">
      <c r="A3085">
        <v>99760</v>
      </c>
      <c r="B3085" t="inlineStr">
        <is>
          <t>Portarlington</t>
        </is>
      </c>
      <c r="C3085" t="inlineStr">
        <is>
          <t>2019-01-22 11:55:00</t>
        </is>
      </c>
      <c r="D3085">
        <v>10</v>
      </c>
      <c r="E3085" t="inlineStr">
        <is>
          <t>&lt;</t>
        </is>
      </c>
      <c r="F3085" t="inlineStr">
        <is>
          <t>Routine</t>
        </is>
      </c>
    </row>
    <row r="3086">
      <c r="A3086">
        <v>99500</v>
      </c>
      <c r="B3086" t="inlineStr">
        <is>
          <t>The Dell</t>
        </is>
      </c>
      <c r="C3086" t="inlineStr">
        <is>
          <t>2019-01-22 12:15:00</t>
        </is>
      </c>
      <c r="D3086">
        <v>10</v>
      </c>
      <c r="E3086" t="inlineStr">
        <is>
          <t>&lt;</t>
        </is>
      </c>
      <c r="F3086" t="inlineStr">
        <is>
          <t>Routine</t>
        </is>
      </c>
    </row>
    <row r="3087">
      <c r="A3087">
        <v>99620</v>
      </c>
      <c r="B3087" t="inlineStr">
        <is>
          <t>Mordialloc</t>
        </is>
      </c>
      <c r="C3087" t="inlineStr">
        <is>
          <t>2019-01-29 06:10:00</t>
        </is>
      </c>
      <c r="D3087">
        <v>10</v>
      </c>
      <c r="E3087" t="inlineStr">
        <is>
          <t>&lt;</t>
        </is>
      </c>
      <c r="F3087" t="inlineStr">
        <is>
          <t>Routine</t>
        </is>
      </c>
    </row>
    <row r="3088">
      <c r="A3088">
        <v>99100</v>
      </c>
      <c r="B3088" t="inlineStr">
        <is>
          <t>Mentone</t>
        </is>
      </c>
      <c r="C3088" t="inlineStr">
        <is>
          <t>2019-01-29 06:20:00</t>
        </is>
      </c>
      <c r="D3088">
        <v>41</v>
      </c>
      <c r="E3088" t="inlineStr">
        <is>
          <t>=</t>
        </is>
      </c>
      <c r="F3088" t="inlineStr">
        <is>
          <t>Routine</t>
        </is>
      </c>
    </row>
    <row r="3089">
      <c r="A3089">
        <v>99290</v>
      </c>
      <c r="B3089" t="inlineStr">
        <is>
          <t>Sorrento</t>
        </is>
      </c>
      <c r="C3089" t="inlineStr">
        <is>
          <t>2019-01-29 06:25:00</t>
        </is>
      </c>
      <c r="D3089">
        <v>10</v>
      </c>
      <c r="E3089" t="inlineStr">
        <is>
          <t>=</t>
        </is>
      </c>
      <c r="F3089" t="inlineStr">
        <is>
          <t>Routine</t>
        </is>
      </c>
    </row>
    <row r="3090">
      <c r="A3090">
        <v>99990</v>
      </c>
      <c r="B3090" t="inlineStr">
        <is>
          <t>Beaumaris</t>
        </is>
      </c>
      <c r="C3090" t="inlineStr">
        <is>
          <t>2019-01-29 06:35:00</t>
        </is>
      </c>
      <c r="D3090">
        <v>10</v>
      </c>
      <c r="E3090" t="inlineStr">
        <is>
          <t>&lt;</t>
        </is>
      </c>
      <c r="F3090" t="inlineStr">
        <is>
          <t>Routine</t>
        </is>
      </c>
    </row>
    <row r="3091">
      <c r="A3091">
        <v>99280</v>
      </c>
      <c r="B3091" t="inlineStr">
        <is>
          <t>Blairgowrie</t>
        </is>
      </c>
      <c r="C3091" t="inlineStr">
        <is>
          <t>2019-01-29 06:40:00</t>
        </is>
      </c>
      <c r="D3091">
        <v>30</v>
      </c>
      <c r="E3091" t="inlineStr">
        <is>
          <t>=</t>
        </is>
      </c>
      <c r="F3091" t="inlineStr">
        <is>
          <t>Routine</t>
        </is>
      </c>
    </row>
    <row r="3092">
      <c r="A3092">
        <v>99530</v>
      </c>
      <c r="B3092" t="inlineStr">
        <is>
          <t>Rye</t>
        </is>
      </c>
      <c r="C3092" t="inlineStr">
        <is>
          <t>2019-01-29 06:50:00</t>
        </is>
      </c>
      <c r="D3092">
        <v>20</v>
      </c>
      <c r="E3092" t="inlineStr">
        <is>
          <t>=</t>
        </is>
      </c>
      <c r="F3092" t="inlineStr">
        <is>
          <t>Routine</t>
        </is>
      </c>
    </row>
    <row r="3093">
      <c r="A3093">
        <v>99999</v>
      </c>
      <c r="B3093" t="inlineStr">
        <is>
          <t>Black Rock</t>
        </is>
      </c>
      <c r="C3093" t="inlineStr">
        <is>
          <t>2019-01-29 06:50:00</t>
        </is>
      </c>
      <c r="D3093">
        <v>10</v>
      </c>
      <c r="E3093" t="inlineStr">
        <is>
          <t>&lt;</t>
        </is>
      </c>
      <c r="F3093" t="inlineStr">
        <is>
          <t>Routine</t>
        </is>
      </c>
    </row>
    <row r="3094">
      <c r="A3094">
        <v>99070</v>
      </c>
      <c r="B3094" t="inlineStr">
        <is>
          <t>Half Moon Bay</t>
        </is>
      </c>
      <c r="C3094" t="inlineStr">
        <is>
          <t>2019-01-29 07:00:00</t>
        </is>
      </c>
      <c r="D3094">
        <v>10</v>
      </c>
      <c r="E3094" t="inlineStr">
        <is>
          <t>&lt;</t>
        </is>
      </c>
      <c r="F3094" t="inlineStr">
        <is>
          <t>Routine</t>
        </is>
      </c>
    </row>
    <row r="3095">
      <c r="A3095">
        <v>99993</v>
      </c>
      <c r="B3095" t="inlineStr">
        <is>
          <t>Rosebud</t>
        </is>
      </c>
      <c r="C3095" t="inlineStr">
        <is>
          <t>2019-01-29 07:10:00</t>
        </is>
      </c>
      <c r="D3095">
        <v>10</v>
      </c>
      <c r="E3095" t="inlineStr">
        <is>
          <t>&lt;</t>
        </is>
      </c>
      <c r="F3095" t="inlineStr">
        <is>
          <t>Routine</t>
        </is>
      </c>
    </row>
    <row r="3096">
      <c r="A3096">
        <v>99630</v>
      </c>
      <c r="B3096" t="inlineStr">
        <is>
          <t>Sandringham</t>
        </is>
      </c>
      <c r="C3096" t="inlineStr">
        <is>
          <t>2019-01-29 07:20:00</t>
        </is>
      </c>
      <c r="D3096">
        <v>10</v>
      </c>
      <c r="E3096" t="inlineStr">
        <is>
          <t>&lt;</t>
        </is>
      </c>
      <c r="F3096" t="inlineStr">
        <is>
          <t>Routine</t>
        </is>
      </c>
    </row>
    <row r="3097">
      <c r="A3097">
        <v>99550</v>
      </c>
      <c r="B3097" t="inlineStr">
        <is>
          <t>Dromana</t>
        </is>
      </c>
      <c r="C3097" t="inlineStr">
        <is>
          <t>2019-01-29 07:25:00</t>
        </is>
      </c>
      <c r="D3097">
        <v>10</v>
      </c>
      <c r="E3097" t="inlineStr">
        <is>
          <t>&lt;</t>
        </is>
      </c>
      <c r="F3097" t="inlineStr">
        <is>
          <t>Routine</t>
        </is>
      </c>
    </row>
    <row r="3098">
      <c r="A3098">
        <v>99060</v>
      </c>
      <c r="B3098" t="inlineStr">
        <is>
          <t>Hampton</t>
        </is>
      </c>
      <c r="C3098" t="inlineStr">
        <is>
          <t>2019-01-29 07:30:00</t>
        </is>
      </c>
      <c r="D3098">
        <v>10</v>
      </c>
      <c r="E3098" t="inlineStr">
        <is>
          <t>&lt;</t>
        </is>
      </c>
      <c r="F3098" t="inlineStr">
        <is>
          <t>Routine</t>
        </is>
      </c>
    </row>
    <row r="3099">
      <c r="A3099">
        <v>99240</v>
      </c>
      <c r="B3099" t="inlineStr">
        <is>
          <t>Safety Beach</t>
        </is>
      </c>
      <c r="C3099" t="inlineStr">
        <is>
          <t>2019-01-29 07:40:00</t>
        </is>
      </c>
      <c r="D3099">
        <v>10</v>
      </c>
      <c r="E3099" t="inlineStr">
        <is>
          <t>&lt;</t>
        </is>
      </c>
      <c r="F3099" t="inlineStr">
        <is>
          <t>Routine</t>
        </is>
      </c>
    </row>
    <row r="3100">
      <c r="A3100">
        <v>99991</v>
      </c>
      <c r="B3100" t="inlineStr">
        <is>
          <t>Brighton</t>
        </is>
      </c>
      <c r="C3100" t="inlineStr">
        <is>
          <t>2019-01-29 07:45:00</t>
        </is>
      </c>
      <c r="D3100">
        <v>10</v>
      </c>
      <c r="E3100" t="inlineStr">
        <is>
          <t>=</t>
        </is>
      </c>
      <c r="F3100" t="inlineStr">
        <is>
          <t>Routine</t>
        </is>
      </c>
    </row>
    <row r="3101">
      <c r="A3101">
        <v>99994</v>
      </c>
      <c r="B3101" t="inlineStr">
        <is>
          <t>Mount Martha</t>
        </is>
      </c>
      <c r="C3101" t="inlineStr">
        <is>
          <t>2019-01-29 08:00:00</t>
        </is>
      </c>
      <c r="D3101">
        <v>10</v>
      </c>
      <c r="E3101" t="inlineStr">
        <is>
          <t>&lt;</t>
        </is>
      </c>
      <c r="F3101" t="inlineStr">
        <is>
          <t>Routine</t>
        </is>
      </c>
    </row>
    <row r="3102">
      <c r="A3102">
        <v>99992</v>
      </c>
      <c r="B3102" t="inlineStr">
        <is>
          <t>Mornington</t>
        </is>
      </c>
      <c r="C3102" t="inlineStr">
        <is>
          <t>2019-01-29 08:15:00</t>
        </is>
      </c>
      <c r="D3102">
        <v>10</v>
      </c>
      <c r="E3102" t="inlineStr">
        <is>
          <t>=</t>
        </is>
      </c>
      <c r="F3102" t="inlineStr">
        <is>
          <t>Routine</t>
        </is>
      </c>
    </row>
    <row r="3103">
      <c r="A3103">
        <v>99998</v>
      </c>
      <c r="B3103" t="inlineStr">
        <is>
          <t>Santa Casa</t>
        </is>
      </c>
      <c r="C3103" t="inlineStr">
        <is>
          <t>2019-01-29 08:15:00</t>
        </is>
      </c>
      <c r="D3103">
        <v>140</v>
      </c>
      <c r="E3103" t="inlineStr">
        <is>
          <t>=</t>
        </is>
      </c>
      <c r="F3103" t="inlineStr">
        <is>
          <t>Routine</t>
        </is>
      </c>
    </row>
    <row r="3104">
      <c r="A3104">
        <v>99650</v>
      </c>
      <c r="B3104" t="inlineStr">
        <is>
          <t>Elwood</t>
        </is>
      </c>
      <c r="C3104" t="inlineStr">
        <is>
          <t>2019-01-29 08:30:00</t>
        </is>
      </c>
      <c r="D3104">
        <v>10</v>
      </c>
      <c r="E3104" t="inlineStr">
        <is>
          <t>&lt;</t>
        </is>
      </c>
      <c r="F3104" t="inlineStr">
        <is>
          <t>Routine</t>
        </is>
      </c>
    </row>
    <row r="3105">
      <c r="A3105">
        <v>99580</v>
      </c>
      <c r="B3105" t="inlineStr">
        <is>
          <t>Canadian Bay</t>
        </is>
      </c>
      <c r="C3105" t="inlineStr">
        <is>
          <t>2019-01-29 08:40:00</t>
        </is>
      </c>
      <c r="D3105">
        <v>52</v>
      </c>
      <c r="E3105" t="inlineStr">
        <is>
          <t>=</t>
        </is>
      </c>
      <c r="F3105" t="inlineStr">
        <is>
          <t>Routine</t>
        </is>
      </c>
    </row>
    <row r="3106">
      <c r="A3106">
        <v>99590</v>
      </c>
      <c r="B3106" t="inlineStr">
        <is>
          <t>Frankston Coast Guard</t>
        </is>
      </c>
      <c r="C3106" t="inlineStr">
        <is>
          <t>2019-01-29 09:00:00</t>
        </is>
      </c>
      <c r="D3106">
        <v>10</v>
      </c>
      <c r="E3106" t="inlineStr">
        <is>
          <t>&lt;</t>
        </is>
      </c>
      <c r="F3106" t="inlineStr">
        <is>
          <t>Routine</t>
        </is>
      </c>
    </row>
    <row r="3107">
      <c r="A3107">
        <v>99660</v>
      </c>
      <c r="B3107" t="inlineStr">
        <is>
          <t>St Kilda</t>
        </is>
      </c>
      <c r="C3107" t="inlineStr">
        <is>
          <t>2019-01-29 09:00:00</t>
        </is>
      </c>
      <c r="D3107">
        <v>10</v>
      </c>
      <c r="E3107" t="inlineStr">
        <is>
          <t>&lt;</t>
        </is>
      </c>
      <c r="F3107" t="inlineStr">
        <is>
          <t>Routine</t>
        </is>
      </c>
    </row>
    <row r="3108">
      <c r="A3108">
        <v>99770</v>
      </c>
      <c r="B3108" t="inlineStr">
        <is>
          <t>St Leonards</t>
        </is>
      </c>
      <c r="C3108" t="inlineStr">
        <is>
          <t>2019-01-29 09:00:00</t>
        </is>
      </c>
      <c r="D3108">
        <v>10</v>
      </c>
      <c r="E3108" t="inlineStr">
        <is>
          <t>=</t>
        </is>
      </c>
      <c r="F3108" t="inlineStr">
        <is>
          <t>Routine</t>
        </is>
      </c>
    </row>
    <row r="3109">
      <c r="A3109">
        <v>99170</v>
      </c>
      <c r="B3109" t="inlineStr">
        <is>
          <t>Frankston Life Saving Club</t>
        </is>
      </c>
      <c r="C3109" t="inlineStr">
        <is>
          <t>2019-01-29 09:15:00</t>
        </is>
      </c>
      <c r="D3109">
        <v>52</v>
      </c>
      <c r="E3109" t="inlineStr">
        <is>
          <t>=</t>
        </is>
      </c>
      <c r="F3109" t="inlineStr">
        <is>
          <t>Routine</t>
        </is>
      </c>
    </row>
    <row r="3110">
      <c r="A3110">
        <v>99997</v>
      </c>
      <c r="B3110" t="inlineStr">
        <is>
          <t>South Melbourne</t>
        </is>
      </c>
      <c r="C3110" t="inlineStr">
        <is>
          <t>2019-01-29 09:15:00</t>
        </is>
      </c>
      <c r="D3110">
        <v>10</v>
      </c>
      <c r="E3110" t="inlineStr">
        <is>
          <t>&lt;</t>
        </is>
      </c>
      <c r="F3110" t="inlineStr">
        <is>
          <t>Routine</t>
        </is>
      </c>
    </row>
    <row r="3111">
      <c r="A3111">
        <v>99020</v>
      </c>
      <c r="B3111" t="inlineStr">
        <is>
          <t>Port Melbourne</t>
        </is>
      </c>
      <c r="C3111" t="inlineStr">
        <is>
          <t>2019-01-29 09:25:00</t>
        </is>
      </c>
      <c r="D3111">
        <v>10</v>
      </c>
      <c r="E3111" t="inlineStr">
        <is>
          <t>&lt;</t>
        </is>
      </c>
      <c r="F3111" t="inlineStr">
        <is>
          <t>Routine</t>
        </is>
      </c>
    </row>
    <row r="3112">
      <c r="A3112">
        <v>99760</v>
      </c>
      <c r="B3112" t="inlineStr">
        <is>
          <t>Portarlington</t>
        </is>
      </c>
      <c r="C3112" t="inlineStr">
        <is>
          <t>2019-01-29 09:25:00</t>
        </is>
      </c>
      <c r="D3112">
        <v>10</v>
      </c>
      <c r="E3112" t="inlineStr">
        <is>
          <t>&lt;</t>
        </is>
      </c>
      <c r="F3112" t="inlineStr">
        <is>
          <t>Routine</t>
        </is>
      </c>
    </row>
    <row r="3113">
      <c r="A3113">
        <v>99160</v>
      </c>
      <c r="B3113" t="inlineStr">
        <is>
          <t>Seaford</t>
        </is>
      </c>
      <c r="C3113" t="inlineStr">
        <is>
          <t>2019-01-29 09:30:00</t>
        </is>
      </c>
      <c r="D3113">
        <v>20</v>
      </c>
      <c r="E3113" t="inlineStr">
        <is>
          <t>=</t>
        </is>
      </c>
      <c r="F3113" t="inlineStr">
        <is>
          <t>Routine</t>
        </is>
      </c>
    </row>
    <row r="3114">
      <c r="A3114">
        <v>99500</v>
      </c>
      <c r="B3114" t="inlineStr">
        <is>
          <t>The Dell</t>
        </is>
      </c>
      <c r="C3114" t="inlineStr">
        <is>
          <t>2019-01-29 09:40:00</t>
        </is>
      </c>
      <c r="D3114">
        <v>31</v>
      </c>
      <c r="E3114" t="inlineStr">
        <is>
          <t>=</t>
        </is>
      </c>
      <c r="F3114" t="inlineStr">
        <is>
          <t>Routine</t>
        </is>
      </c>
    </row>
    <row r="3115">
      <c r="A3115">
        <v>99690</v>
      </c>
      <c r="B3115" t="inlineStr">
        <is>
          <t>Sandridge</t>
        </is>
      </c>
      <c r="C3115" t="inlineStr">
        <is>
          <t>2019-01-29 09:40:00</t>
        </is>
      </c>
      <c r="D3115">
        <v>41</v>
      </c>
      <c r="E3115" t="inlineStr">
        <is>
          <t>=</t>
        </is>
      </c>
      <c r="F3115" t="inlineStr">
        <is>
          <t>Routine</t>
        </is>
      </c>
    </row>
    <row r="3116">
      <c r="A3116">
        <v>99995</v>
      </c>
      <c r="B3116" t="inlineStr">
        <is>
          <t>Carrum</t>
        </is>
      </c>
      <c r="C3116" t="inlineStr">
        <is>
          <t>2019-01-29 09:45:00</t>
        </is>
      </c>
      <c r="D3116">
        <v>10</v>
      </c>
      <c r="E3116" t="inlineStr">
        <is>
          <t>&lt;</t>
        </is>
      </c>
      <c r="F3116" t="inlineStr">
        <is>
          <t>Routine</t>
        </is>
      </c>
    </row>
    <row r="3117">
      <c r="A3117">
        <v>99700</v>
      </c>
      <c r="B3117" t="inlineStr">
        <is>
          <t>Williamstown</t>
        </is>
      </c>
      <c r="C3117" t="inlineStr">
        <is>
          <t>2019-01-29 10:00:00</t>
        </is>
      </c>
      <c r="D3117">
        <v>10</v>
      </c>
      <c r="E3117" t="inlineStr">
        <is>
          <t>&lt;</t>
        </is>
      </c>
      <c r="F3117" t="inlineStr">
        <is>
          <t>Routine</t>
        </is>
      </c>
    </row>
    <row r="3118">
      <c r="A3118">
        <v>99996</v>
      </c>
      <c r="B3118" t="inlineStr">
        <is>
          <t>Aspendale</t>
        </is>
      </c>
      <c r="C3118" t="inlineStr">
        <is>
          <t>2019-01-29 10:15:00</t>
        </is>
      </c>
      <c r="D3118">
        <v>10</v>
      </c>
      <c r="E3118" t="inlineStr">
        <is>
          <t>=</t>
        </is>
      </c>
      <c r="F3118" t="inlineStr">
        <is>
          <t>Routine</t>
        </is>
      </c>
    </row>
    <row r="3119">
      <c r="A3119">
        <v>99710</v>
      </c>
      <c r="B3119" t="inlineStr">
        <is>
          <t>Altona</t>
        </is>
      </c>
      <c r="C3119" t="inlineStr">
        <is>
          <t>2019-01-29 10:25:00</t>
        </is>
      </c>
      <c r="D3119">
        <v>10</v>
      </c>
      <c r="E3119" t="inlineStr">
        <is>
          <t>=</t>
        </is>
      </c>
      <c r="F3119" t="inlineStr">
        <is>
          <t>Routine</t>
        </is>
      </c>
    </row>
    <row r="3120">
      <c r="A3120">
        <v>99510</v>
      </c>
      <c r="B3120" t="inlineStr">
        <is>
          <t>Eastern</t>
        </is>
      </c>
      <c r="C3120" t="inlineStr">
        <is>
          <t>2019-01-29 10:45:00</t>
        </is>
      </c>
      <c r="D3120">
        <v>110</v>
      </c>
      <c r="E3120" t="inlineStr">
        <is>
          <t>=</t>
        </is>
      </c>
      <c r="F3120" t="inlineStr">
        <is>
          <t>Routine</t>
        </is>
      </c>
    </row>
    <row r="3121">
      <c r="A3121">
        <v>99730</v>
      </c>
      <c r="B3121" t="inlineStr">
        <is>
          <t>Werribee South</t>
        </is>
      </c>
      <c r="C3121" t="inlineStr">
        <is>
          <t>2019-01-29 12:00:00</t>
        </is>
      </c>
      <c r="D3121">
        <v>10</v>
      </c>
      <c r="E3121" t="inlineStr">
        <is>
          <t>&lt;</t>
        </is>
      </c>
      <c r="F3121" t="inlineStr">
        <is>
          <t>Routine</t>
        </is>
      </c>
    </row>
    <row r="3122">
      <c r="A3122">
        <v>99500</v>
      </c>
      <c r="B3122" t="inlineStr">
        <is>
          <t>The Dell</t>
        </is>
      </c>
      <c r="C3122" t="inlineStr">
        <is>
          <t>2019-02-05</t>
        </is>
      </c>
      <c r="D3122">
        <v>10</v>
      </c>
      <c r="E3122" t="inlineStr">
        <is>
          <t>=</t>
        </is>
      </c>
      <c r="F3122" t="inlineStr">
        <is>
          <t>Routine</t>
        </is>
      </c>
    </row>
    <row r="3123">
      <c r="A3123">
        <v>99510</v>
      </c>
      <c r="B3123" t="inlineStr">
        <is>
          <t>Eastern</t>
        </is>
      </c>
      <c r="C3123" t="inlineStr">
        <is>
          <t>2019-02-05</t>
        </is>
      </c>
      <c r="D3123">
        <v>10</v>
      </c>
      <c r="E3123" t="inlineStr">
        <is>
          <t>=</t>
        </is>
      </c>
      <c r="F3123" t="inlineStr">
        <is>
          <t>Routine</t>
        </is>
      </c>
    </row>
    <row r="3124">
      <c r="A3124">
        <v>99730</v>
      </c>
      <c r="B3124" t="inlineStr">
        <is>
          <t>Werribee South</t>
        </is>
      </c>
      <c r="C3124" t="inlineStr">
        <is>
          <t>2019-02-05</t>
        </is>
      </c>
      <c r="D3124">
        <v>10</v>
      </c>
      <c r="E3124" t="inlineStr">
        <is>
          <t>&lt;</t>
        </is>
      </c>
      <c r="F3124" t="inlineStr">
        <is>
          <t>Routine</t>
        </is>
      </c>
    </row>
    <row r="3125">
      <c r="A3125">
        <v>99760</v>
      </c>
      <c r="B3125" t="inlineStr">
        <is>
          <t>Portarlington</t>
        </is>
      </c>
      <c r="C3125" t="inlineStr">
        <is>
          <t>2019-02-05</t>
        </is>
      </c>
      <c r="D3125">
        <v>160</v>
      </c>
      <c r="E3125" t="inlineStr">
        <is>
          <t>=</t>
        </is>
      </c>
      <c r="F3125" t="inlineStr">
        <is>
          <t>Routine</t>
        </is>
      </c>
    </row>
    <row r="3126">
      <c r="A3126">
        <v>99770</v>
      </c>
      <c r="B3126" t="inlineStr">
        <is>
          <t>St Leonards</t>
        </is>
      </c>
      <c r="C3126" t="inlineStr">
        <is>
          <t>2019-02-05</t>
        </is>
      </c>
      <c r="D3126">
        <v>52</v>
      </c>
      <c r="E3126" t="inlineStr">
        <is>
          <t>=</t>
        </is>
      </c>
      <c r="F3126" t="inlineStr">
        <is>
          <t>Routine</t>
        </is>
      </c>
    </row>
    <row r="3127">
      <c r="A3127">
        <v>99998</v>
      </c>
      <c r="B3127" t="inlineStr">
        <is>
          <t>Santa Casa</t>
        </is>
      </c>
      <c r="C3127" t="inlineStr">
        <is>
          <t>2019-02-05</t>
        </is>
      </c>
      <c r="D3127">
        <v>10</v>
      </c>
      <c r="E3127" t="inlineStr">
        <is>
          <t>&lt;</t>
        </is>
      </c>
      <c r="F3127" t="inlineStr">
        <is>
          <t>Routine</t>
        </is>
      </c>
    </row>
    <row r="3128">
      <c r="A3128">
        <v>99620</v>
      </c>
      <c r="B3128" t="inlineStr">
        <is>
          <t>Mordialloc</t>
        </is>
      </c>
      <c r="C3128" t="inlineStr">
        <is>
          <t>2019-02-05 06:20:00</t>
        </is>
      </c>
      <c r="D3128">
        <v>10</v>
      </c>
      <c r="E3128" t="inlineStr">
        <is>
          <t>&lt;</t>
        </is>
      </c>
      <c r="F3128" t="inlineStr">
        <is>
          <t>Routine</t>
        </is>
      </c>
    </row>
    <row r="3129">
      <c r="A3129">
        <v>99520</v>
      </c>
      <c r="B3129" t="inlineStr">
        <is>
          <t>Portsea</t>
        </is>
      </c>
      <c r="C3129" t="inlineStr">
        <is>
          <t>2019-02-05 06:30:00</t>
        </is>
      </c>
      <c r="D3129">
        <v>10</v>
      </c>
      <c r="E3129" t="inlineStr">
        <is>
          <t>&lt;</t>
        </is>
      </c>
      <c r="F3129" t="inlineStr">
        <is>
          <t>Routine</t>
        </is>
      </c>
    </row>
    <row r="3130">
      <c r="A3130">
        <v>99100</v>
      </c>
      <c r="B3130" t="inlineStr">
        <is>
          <t>Mentone</t>
        </is>
      </c>
      <c r="C3130" t="inlineStr">
        <is>
          <t>2019-02-05 06:35:00</t>
        </is>
      </c>
      <c r="D3130">
        <v>31</v>
      </c>
      <c r="E3130" t="inlineStr">
        <is>
          <t>=</t>
        </is>
      </c>
      <c r="F3130" t="inlineStr">
        <is>
          <t>Routine</t>
        </is>
      </c>
    </row>
    <row r="3131">
      <c r="A3131">
        <v>99290</v>
      </c>
      <c r="B3131" t="inlineStr">
        <is>
          <t>Sorrento</t>
        </is>
      </c>
      <c r="C3131" t="inlineStr">
        <is>
          <t>2019-02-05 06:50:00</t>
        </is>
      </c>
      <c r="D3131">
        <v>10</v>
      </c>
      <c r="E3131" t="inlineStr">
        <is>
          <t>=</t>
        </is>
      </c>
      <c r="F3131" t="inlineStr">
        <is>
          <t>Routine</t>
        </is>
      </c>
    </row>
    <row r="3132">
      <c r="A3132">
        <v>99990</v>
      </c>
      <c r="B3132" t="inlineStr">
        <is>
          <t>Beaumaris</t>
        </is>
      </c>
      <c r="C3132" t="inlineStr">
        <is>
          <t>2019-02-05 06:50:00</t>
        </is>
      </c>
      <c r="D3132">
        <v>10</v>
      </c>
      <c r="E3132" t="inlineStr">
        <is>
          <t>&lt;</t>
        </is>
      </c>
      <c r="F3132" t="inlineStr">
        <is>
          <t>Routine</t>
        </is>
      </c>
    </row>
    <row r="3133">
      <c r="A3133">
        <v>99280</v>
      </c>
      <c r="B3133" t="inlineStr">
        <is>
          <t>Blairgowrie</t>
        </is>
      </c>
      <c r="C3133" t="inlineStr">
        <is>
          <t>2019-02-05 07:05:00</t>
        </is>
      </c>
      <c r="D3133">
        <v>41</v>
      </c>
      <c r="E3133" t="inlineStr">
        <is>
          <t>=</t>
        </is>
      </c>
      <c r="F3133" t="inlineStr">
        <is>
          <t>Routine</t>
        </is>
      </c>
    </row>
    <row r="3134">
      <c r="A3134">
        <v>99999</v>
      </c>
      <c r="B3134" t="inlineStr">
        <is>
          <t>Black Rock</t>
        </is>
      </c>
      <c r="C3134" t="inlineStr">
        <is>
          <t>2019-02-05 07:05:00</t>
        </is>
      </c>
      <c r="D3134">
        <v>10</v>
      </c>
      <c r="E3134" t="inlineStr">
        <is>
          <t>&lt;</t>
        </is>
      </c>
      <c r="F3134" t="inlineStr">
        <is>
          <t>Routine</t>
        </is>
      </c>
    </row>
    <row r="3135">
      <c r="A3135">
        <v>99070</v>
      </c>
      <c r="B3135" t="inlineStr">
        <is>
          <t>Half Moon Bay</t>
        </is>
      </c>
      <c r="C3135" t="inlineStr">
        <is>
          <t>2019-02-05 07:15:00</t>
        </is>
      </c>
      <c r="D3135">
        <v>10</v>
      </c>
      <c r="E3135" t="inlineStr">
        <is>
          <t>&lt;</t>
        </is>
      </c>
      <c r="F3135" t="inlineStr">
        <is>
          <t>Routine</t>
        </is>
      </c>
    </row>
    <row r="3136">
      <c r="A3136">
        <v>99530</v>
      </c>
      <c r="B3136" t="inlineStr">
        <is>
          <t>Rye</t>
        </is>
      </c>
      <c r="C3136" t="inlineStr">
        <is>
          <t>2019-02-05 07:20:00</t>
        </is>
      </c>
      <c r="D3136">
        <v>10</v>
      </c>
      <c r="E3136" t="inlineStr">
        <is>
          <t>=</t>
        </is>
      </c>
      <c r="F3136" t="inlineStr">
        <is>
          <t>Routine</t>
        </is>
      </c>
    </row>
    <row r="3137">
      <c r="A3137">
        <v>99630</v>
      </c>
      <c r="B3137" t="inlineStr">
        <is>
          <t>Sandringham</t>
        </is>
      </c>
      <c r="C3137" t="inlineStr">
        <is>
          <t>2019-02-05 07:30:00</t>
        </is>
      </c>
      <c r="D3137">
        <v>20</v>
      </c>
      <c r="E3137" t="inlineStr">
        <is>
          <t>=</t>
        </is>
      </c>
      <c r="F3137" t="inlineStr">
        <is>
          <t>Routine</t>
        </is>
      </c>
    </row>
    <row r="3138">
      <c r="A3138">
        <v>99993</v>
      </c>
      <c r="B3138" t="inlineStr">
        <is>
          <t>Rosebud</t>
        </is>
      </c>
      <c r="C3138" t="inlineStr">
        <is>
          <t>2019-02-05 07:30:00</t>
        </is>
      </c>
      <c r="D3138">
        <v>10</v>
      </c>
      <c r="E3138" t="inlineStr">
        <is>
          <t>&lt;</t>
        </is>
      </c>
      <c r="F3138" t="inlineStr">
        <is>
          <t>Routine</t>
        </is>
      </c>
    </row>
    <row r="3139">
      <c r="A3139">
        <v>99060</v>
      </c>
      <c r="B3139" t="inlineStr">
        <is>
          <t>Hampton</t>
        </is>
      </c>
      <c r="C3139" t="inlineStr">
        <is>
          <t>2019-02-05 07:45:00</t>
        </is>
      </c>
      <c r="D3139">
        <v>41</v>
      </c>
      <c r="E3139" t="inlineStr">
        <is>
          <t>=</t>
        </is>
      </c>
      <c r="F3139" t="inlineStr">
        <is>
          <t>Routine</t>
        </is>
      </c>
    </row>
    <row r="3140">
      <c r="A3140">
        <v>99550</v>
      </c>
      <c r="B3140" t="inlineStr">
        <is>
          <t>Dromana</t>
        </is>
      </c>
      <c r="C3140" t="inlineStr">
        <is>
          <t>2019-02-05 07:45:00</t>
        </is>
      </c>
      <c r="D3140">
        <v>10</v>
      </c>
      <c r="E3140" t="inlineStr">
        <is>
          <t>=</t>
        </is>
      </c>
      <c r="F3140" t="inlineStr">
        <is>
          <t>Routine</t>
        </is>
      </c>
    </row>
    <row r="3141">
      <c r="A3141">
        <v>99991</v>
      </c>
      <c r="B3141" t="inlineStr">
        <is>
          <t>Brighton</t>
        </is>
      </c>
      <c r="C3141" t="inlineStr">
        <is>
          <t>2019-02-05 08:00:00</t>
        </is>
      </c>
      <c r="D3141">
        <v>41</v>
      </c>
      <c r="E3141" t="inlineStr">
        <is>
          <t>=</t>
        </is>
      </c>
      <c r="F3141" t="inlineStr">
        <is>
          <t>Routine</t>
        </is>
      </c>
    </row>
    <row r="3142">
      <c r="A3142">
        <v>99240</v>
      </c>
      <c r="B3142" t="inlineStr">
        <is>
          <t>Safety Beach</t>
        </is>
      </c>
      <c r="C3142" t="inlineStr">
        <is>
          <t>2019-02-05 08:20:00</t>
        </is>
      </c>
      <c r="D3142">
        <v>10</v>
      </c>
      <c r="E3142" t="inlineStr">
        <is>
          <t>&lt;</t>
        </is>
      </c>
      <c r="F3142" t="inlineStr">
        <is>
          <t>Routine</t>
        </is>
      </c>
    </row>
    <row r="3143">
      <c r="A3143">
        <v>99994</v>
      </c>
      <c r="B3143" t="inlineStr">
        <is>
          <t>Mount Martha</t>
        </is>
      </c>
      <c r="C3143" t="inlineStr">
        <is>
          <t>2019-02-05 08:35:00</t>
        </is>
      </c>
      <c r="D3143">
        <v>10</v>
      </c>
      <c r="E3143" t="inlineStr">
        <is>
          <t>&lt;</t>
        </is>
      </c>
      <c r="F3143" t="inlineStr">
        <is>
          <t>Routine</t>
        </is>
      </c>
    </row>
    <row r="3144">
      <c r="A3144">
        <v>99650</v>
      </c>
      <c r="B3144" t="inlineStr">
        <is>
          <t>Elwood</t>
        </is>
      </c>
      <c r="C3144" t="inlineStr">
        <is>
          <t>2019-02-05 08:45:00</t>
        </is>
      </c>
      <c r="D3144">
        <v>230</v>
      </c>
      <c r="E3144" t="inlineStr">
        <is>
          <t>=</t>
        </is>
      </c>
      <c r="F3144" t="inlineStr">
        <is>
          <t>Routine</t>
        </is>
      </c>
    </row>
    <row r="3145">
      <c r="A3145">
        <v>99992</v>
      </c>
      <c r="B3145" t="inlineStr">
        <is>
          <t>Mornington</t>
        </is>
      </c>
      <c r="C3145" t="inlineStr">
        <is>
          <t>2019-02-05 09:00:00</t>
        </is>
      </c>
      <c r="D3145">
        <v>85</v>
      </c>
      <c r="E3145" t="inlineStr">
        <is>
          <t>=</t>
        </is>
      </c>
      <c r="F3145" t="inlineStr">
        <is>
          <t>Routine</t>
        </is>
      </c>
    </row>
    <row r="3146">
      <c r="A3146">
        <v>99660</v>
      </c>
      <c r="B3146" t="inlineStr">
        <is>
          <t>St Kilda</t>
        </is>
      </c>
      <c r="C3146" t="inlineStr">
        <is>
          <t>2019-02-05 09:10:00</t>
        </is>
      </c>
      <c r="D3146">
        <v>51</v>
      </c>
      <c r="E3146" t="inlineStr">
        <is>
          <t>=</t>
        </is>
      </c>
      <c r="F3146" t="inlineStr">
        <is>
          <t>Routine</t>
        </is>
      </c>
    </row>
    <row r="3147">
      <c r="A3147">
        <v>99580</v>
      </c>
      <c r="B3147" t="inlineStr">
        <is>
          <t>Canadian Bay</t>
        </is>
      </c>
      <c r="C3147" t="inlineStr">
        <is>
          <t>2019-02-05 09:20:00</t>
        </is>
      </c>
      <c r="D3147">
        <v>10</v>
      </c>
      <c r="E3147" t="inlineStr">
        <is>
          <t>=</t>
        </is>
      </c>
      <c r="F3147" t="inlineStr">
        <is>
          <t>Routine</t>
        </is>
      </c>
    </row>
    <row r="3148">
      <c r="A3148">
        <v>99997</v>
      </c>
      <c r="B3148" t="inlineStr">
        <is>
          <t>South Melbourne</t>
        </is>
      </c>
      <c r="C3148" t="inlineStr">
        <is>
          <t>2019-02-05 09:25:00</t>
        </is>
      </c>
      <c r="D3148">
        <v>10</v>
      </c>
      <c r="E3148" t="inlineStr">
        <is>
          <t>=</t>
        </is>
      </c>
      <c r="F3148" t="inlineStr">
        <is>
          <t>Routine</t>
        </is>
      </c>
    </row>
    <row r="3149">
      <c r="A3149">
        <v>99020</v>
      </c>
      <c r="B3149" t="inlineStr">
        <is>
          <t>Port Melbourne</t>
        </is>
      </c>
      <c r="C3149" t="inlineStr">
        <is>
          <t>2019-02-05 09:35:00</t>
        </is>
      </c>
      <c r="D3149">
        <v>10</v>
      </c>
      <c r="E3149" t="inlineStr">
        <is>
          <t>&lt;</t>
        </is>
      </c>
      <c r="F3149" t="inlineStr">
        <is>
          <t>Routine</t>
        </is>
      </c>
    </row>
    <row r="3150">
      <c r="A3150">
        <v>99590</v>
      </c>
      <c r="B3150" t="inlineStr">
        <is>
          <t>Frankston Coast Guard</t>
        </is>
      </c>
      <c r="C3150" t="inlineStr">
        <is>
          <t>2019-02-05 09:50:00</t>
        </is>
      </c>
      <c r="D3150">
        <v>41</v>
      </c>
      <c r="E3150" t="inlineStr">
        <is>
          <t>=</t>
        </is>
      </c>
      <c r="F3150" t="inlineStr">
        <is>
          <t>Routine</t>
        </is>
      </c>
    </row>
    <row r="3151">
      <c r="A3151">
        <v>99690</v>
      </c>
      <c r="B3151" t="inlineStr">
        <is>
          <t>Sandridge</t>
        </is>
      </c>
      <c r="C3151" t="inlineStr">
        <is>
          <t>2019-02-05 09:50:00</t>
        </is>
      </c>
      <c r="D3151">
        <v>31</v>
      </c>
      <c r="E3151" t="inlineStr">
        <is>
          <t>=</t>
        </is>
      </c>
      <c r="F3151" t="inlineStr">
        <is>
          <t>Routine</t>
        </is>
      </c>
    </row>
    <row r="3152">
      <c r="A3152">
        <v>99170</v>
      </c>
      <c r="B3152" t="inlineStr">
        <is>
          <t>Frankston Life Saving Club</t>
        </is>
      </c>
      <c r="C3152" t="inlineStr">
        <is>
          <t>2019-02-05 10:10:00</t>
        </is>
      </c>
      <c r="D3152">
        <v>110</v>
      </c>
      <c r="E3152" t="inlineStr">
        <is>
          <t>=</t>
        </is>
      </c>
      <c r="F3152" t="inlineStr">
        <is>
          <t>Routine</t>
        </is>
      </c>
    </row>
    <row r="3153">
      <c r="A3153">
        <v>99160</v>
      </c>
      <c r="B3153" t="inlineStr">
        <is>
          <t>Seaford</t>
        </is>
      </c>
      <c r="C3153" t="inlineStr">
        <is>
          <t>2019-02-05 10:20:00</t>
        </is>
      </c>
      <c r="D3153">
        <v>10</v>
      </c>
      <c r="E3153" t="inlineStr">
        <is>
          <t>&lt;</t>
        </is>
      </c>
      <c r="F3153" t="inlineStr">
        <is>
          <t>Routine</t>
        </is>
      </c>
    </row>
    <row r="3154">
      <c r="A3154">
        <v>99700</v>
      </c>
      <c r="B3154" t="inlineStr">
        <is>
          <t>Williamstown</t>
        </is>
      </c>
      <c r="C3154" t="inlineStr">
        <is>
          <t>2019-02-05 10:20:00</t>
        </is>
      </c>
      <c r="D3154">
        <v>10</v>
      </c>
      <c r="E3154" t="inlineStr">
        <is>
          <t>&lt;</t>
        </is>
      </c>
      <c r="F3154" t="inlineStr">
        <is>
          <t>Routine</t>
        </is>
      </c>
    </row>
    <row r="3155">
      <c r="A3155">
        <v>99995</v>
      </c>
      <c r="B3155" t="inlineStr">
        <is>
          <t>Carrum</t>
        </is>
      </c>
      <c r="C3155" t="inlineStr">
        <is>
          <t>2019-02-05 10:40:00</t>
        </is>
      </c>
      <c r="D3155">
        <v>10</v>
      </c>
      <c r="E3155" t="inlineStr">
        <is>
          <t>&lt;</t>
        </is>
      </c>
      <c r="F3155" t="inlineStr">
        <is>
          <t>Routine</t>
        </is>
      </c>
    </row>
    <row r="3156">
      <c r="A3156">
        <v>99710</v>
      </c>
      <c r="B3156" t="inlineStr">
        <is>
          <t>Altona</t>
        </is>
      </c>
      <c r="C3156" t="inlineStr">
        <is>
          <t>2019-02-05 10:45:00</t>
        </is>
      </c>
      <c r="D3156">
        <v>10</v>
      </c>
      <c r="E3156" t="inlineStr">
        <is>
          <t>&lt;</t>
        </is>
      </c>
      <c r="F3156" t="inlineStr">
        <is>
          <t>Routine</t>
        </is>
      </c>
    </row>
    <row r="3157">
      <c r="A3157">
        <v>99996</v>
      </c>
      <c r="B3157" t="inlineStr">
        <is>
          <t>Aspendale</t>
        </is>
      </c>
      <c r="C3157" t="inlineStr">
        <is>
          <t>2019-02-05 11:05:00</t>
        </is>
      </c>
      <c r="D3157">
        <v>10</v>
      </c>
      <c r="E3157" t="inlineStr">
        <is>
          <t>=</t>
        </is>
      </c>
      <c r="F3157" t="inlineStr">
        <is>
          <t>Routine</t>
        </is>
      </c>
    </row>
    <row r="3158">
      <c r="A3158">
        <v>99620</v>
      </c>
      <c r="B3158" t="inlineStr">
        <is>
          <t>Mordialloc</t>
        </is>
      </c>
      <c r="C3158" t="inlineStr">
        <is>
          <t>2019-02-12 06:15:00</t>
        </is>
      </c>
      <c r="D3158">
        <v>86</v>
      </c>
      <c r="E3158" t="inlineStr">
        <is>
          <t>=</t>
        </is>
      </c>
      <c r="F3158" t="inlineStr">
        <is>
          <t>Routine</t>
        </is>
      </c>
    </row>
    <row r="3159">
      <c r="A3159">
        <v>99100</v>
      </c>
      <c r="B3159" t="inlineStr">
        <is>
          <t>Mentone</t>
        </is>
      </c>
      <c r="C3159" t="inlineStr">
        <is>
          <t>2019-02-12 06:30:00</t>
        </is>
      </c>
      <c r="D3159">
        <v>20</v>
      </c>
      <c r="E3159" t="inlineStr">
        <is>
          <t>=</t>
        </is>
      </c>
      <c r="F3159" t="inlineStr">
        <is>
          <t>Routine</t>
        </is>
      </c>
    </row>
    <row r="3160">
      <c r="A3160">
        <v>99290</v>
      </c>
      <c r="B3160" t="inlineStr">
        <is>
          <t>Sorrento</t>
        </is>
      </c>
      <c r="C3160" t="inlineStr">
        <is>
          <t>2019-02-12 06:35:00</t>
        </is>
      </c>
      <c r="D3160">
        <v>350</v>
      </c>
      <c r="E3160" t="inlineStr">
        <is>
          <t>=</t>
        </is>
      </c>
      <c r="F3160" t="inlineStr">
        <is>
          <t>Routine</t>
        </is>
      </c>
    </row>
    <row r="3161">
      <c r="A3161">
        <v>99280</v>
      </c>
      <c r="B3161" t="inlineStr">
        <is>
          <t>Blairgowrie</t>
        </is>
      </c>
      <c r="C3161" t="inlineStr">
        <is>
          <t>2019-02-12 06:50:00</t>
        </is>
      </c>
      <c r="D3161">
        <v>770</v>
      </c>
      <c r="E3161" t="inlineStr">
        <is>
          <t>=</t>
        </is>
      </c>
      <c r="F3161" t="inlineStr">
        <is>
          <t>Routine</t>
        </is>
      </c>
    </row>
    <row r="3162">
      <c r="A3162">
        <v>99990</v>
      </c>
      <c r="B3162" t="inlineStr">
        <is>
          <t>Beaumaris</t>
        </is>
      </c>
      <c r="C3162" t="inlineStr">
        <is>
          <t>2019-02-12 06:50:00</t>
        </is>
      </c>
      <c r="D3162">
        <v>63</v>
      </c>
      <c r="E3162" t="inlineStr">
        <is>
          <t>=</t>
        </is>
      </c>
      <c r="F3162" t="inlineStr">
        <is>
          <t>Routine</t>
        </is>
      </c>
    </row>
    <row r="3163">
      <c r="A3163">
        <v>99999</v>
      </c>
      <c r="B3163" t="inlineStr">
        <is>
          <t>Black Rock</t>
        </is>
      </c>
      <c r="C3163" t="inlineStr">
        <is>
          <t>2019-02-12 07:05:00</t>
        </is>
      </c>
      <c r="D3163">
        <v>74</v>
      </c>
      <c r="E3163" t="inlineStr">
        <is>
          <t>=</t>
        </is>
      </c>
      <c r="F3163" t="inlineStr">
        <is>
          <t>Routine</t>
        </is>
      </c>
    </row>
    <row r="3164">
      <c r="A3164">
        <v>99630</v>
      </c>
      <c r="B3164" t="inlineStr">
        <is>
          <t>Sandringham</t>
        </is>
      </c>
      <c r="C3164" t="inlineStr">
        <is>
          <t>2019-02-12 07:35:00</t>
        </is>
      </c>
      <c r="D3164">
        <v>20</v>
      </c>
      <c r="E3164" t="inlineStr">
        <is>
          <t>=</t>
        </is>
      </c>
      <c r="F3164" t="inlineStr">
        <is>
          <t>Routine</t>
        </is>
      </c>
    </row>
    <row r="3165">
      <c r="A3165">
        <v>99730</v>
      </c>
      <c r="B3165" t="inlineStr">
        <is>
          <t>Werribee South</t>
        </is>
      </c>
      <c r="C3165" t="inlineStr">
        <is>
          <t>2019-02-12 07:50:00</t>
        </is>
      </c>
      <c r="D3165">
        <v>340</v>
      </c>
      <c r="E3165" t="inlineStr">
        <is>
          <t>=</t>
        </is>
      </c>
      <c r="F3165" t="inlineStr">
        <is>
          <t>Routine</t>
        </is>
      </c>
    </row>
    <row r="3166">
      <c r="A3166">
        <v>99992</v>
      </c>
      <c r="B3166" t="inlineStr">
        <is>
          <t>Mornington</t>
        </is>
      </c>
      <c r="C3166" t="inlineStr">
        <is>
          <t>2019-02-12 08:30:00</t>
        </is>
      </c>
      <c r="D3166">
        <v>170</v>
      </c>
      <c r="E3166" t="inlineStr">
        <is>
          <t>=</t>
        </is>
      </c>
      <c r="F3166" t="inlineStr">
        <is>
          <t>Routine</t>
        </is>
      </c>
    </row>
    <row r="3167">
      <c r="A3167">
        <v>99650</v>
      </c>
      <c r="B3167" t="inlineStr">
        <is>
          <t>Elwood</t>
        </is>
      </c>
      <c r="C3167" t="inlineStr">
        <is>
          <t>2019-02-12 08:45:00</t>
        </is>
      </c>
      <c r="D3167">
        <v>20</v>
      </c>
      <c r="E3167" t="inlineStr">
        <is>
          <t>=</t>
        </is>
      </c>
      <c r="F3167" t="inlineStr">
        <is>
          <t>Routine</t>
        </is>
      </c>
    </row>
    <row r="3168">
      <c r="A3168">
        <v>99510</v>
      </c>
      <c r="B3168" t="inlineStr">
        <is>
          <t>Eastern</t>
        </is>
      </c>
      <c r="C3168" t="inlineStr">
        <is>
          <t>2019-02-12 08:50:00</t>
        </is>
      </c>
      <c r="D3168">
        <v>1300</v>
      </c>
      <c r="E3168" t="inlineStr">
        <is>
          <t>=</t>
        </is>
      </c>
      <c r="F3168" t="inlineStr">
        <is>
          <t>Routine</t>
        </is>
      </c>
    </row>
    <row r="3169">
      <c r="A3169">
        <v>99580</v>
      </c>
      <c r="B3169" t="inlineStr">
        <is>
          <t>Canadian Bay</t>
        </is>
      </c>
      <c r="C3169" t="inlineStr">
        <is>
          <t>2019-02-12 08:55:00</t>
        </is>
      </c>
      <c r="D3169">
        <v>630</v>
      </c>
      <c r="E3169" t="inlineStr">
        <is>
          <t>=</t>
        </is>
      </c>
      <c r="F3169" t="inlineStr">
        <is>
          <t>Routine</t>
        </is>
      </c>
    </row>
    <row r="3170">
      <c r="A3170">
        <v>99660</v>
      </c>
      <c r="B3170" t="inlineStr">
        <is>
          <t>St Kilda</t>
        </is>
      </c>
      <c r="C3170" t="inlineStr">
        <is>
          <t>2019-02-12 09:15:00</t>
        </is>
      </c>
      <c r="D3170">
        <v>20</v>
      </c>
      <c r="E3170" t="inlineStr">
        <is>
          <t>=</t>
        </is>
      </c>
      <c r="F3170" t="inlineStr">
        <is>
          <t>Routine</t>
        </is>
      </c>
    </row>
    <row r="3171">
      <c r="A3171">
        <v>99500</v>
      </c>
      <c r="B3171" t="inlineStr">
        <is>
          <t>The Dell</t>
        </is>
      </c>
      <c r="C3171" t="inlineStr">
        <is>
          <t>2019-02-12 09:30:00</t>
        </is>
      </c>
      <c r="D3171">
        <v>7300</v>
      </c>
      <c r="E3171" t="inlineStr">
        <is>
          <t>=</t>
        </is>
      </c>
      <c r="F3171" t="inlineStr">
        <is>
          <t>Routine</t>
        </is>
      </c>
    </row>
    <row r="3172">
      <c r="A3172">
        <v>99997</v>
      </c>
      <c r="B3172" t="inlineStr">
        <is>
          <t>South Melbourne</t>
        </is>
      </c>
      <c r="C3172" t="inlineStr">
        <is>
          <t>2019-02-12 09:30:00</t>
        </is>
      </c>
      <c r="D3172">
        <v>30</v>
      </c>
      <c r="E3172" t="inlineStr">
        <is>
          <t>=</t>
        </is>
      </c>
      <c r="F3172" t="inlineStr">
        <is>
          <t>Routine</t>
        </is>
      </c>
    </row>
    <row r="3173">
      <c r="A3173">
        <v>99590</v>
      </c>
      <c r="B3173" t="inlineStr">
        <is>
          <t>Frankston Coast Guard</t>
        </is>
      </c>
      <c r="C3173" t="inlineStr">
        <is>
          <t>2019-02-12 09:35:00</t>
        </is>
      </c>
      <c r="D3173">
        <v>280</v>
      </c>
      <c r="E3173" t="inlineStr">
        <is>
          <t>=</t>
        </is>
      </c>
      <c r="F3173" t="inlineStr">
        <is>
          <t>Routine</t>
        </is>
      </c>
    </row>
    <row r="3174">
      <c r="A3174">
        <v>99020</v>
      </c>
      <c r="B3174" t="inlineStr">
        <is>
          <t>Port Melbourne</t>
        </is>
      </c>
      <c r="C3174" t="inlineStr">
        <is>
          <t>2019-02-12 09:40:00</t>
        </is>
      </c>
      <c r="D3174">
        <v>41</v>
      </c>
      <c r="E3174" t="inlineStr">
        <is>
          <t>=</t>
        </is>
      </c>
      <c r="F3174" t="inlineStr">
        <is>
          <t>Routine</t>
        </is>
      </c>
    </row>
    <row r="3175">
      <c r="A3175">
        <v>99760</v>
      </c>
      <c r="B3175" t="inlineStr">
        <is>
          <t>Portarlington</t>
        </is>
      </c>
      <c r="C3175" t="inlineStr">
        <is>
          <t>2019-02-12 09:55:00</t>
        </is>
      </c>
      <c r="D3175">
        <v>4600</v>
      </c>
      <c r="E3175" t="inlineStr">
        <is>
          <t>=</t>
        </is>
      </c>
      <c r="F3175" t="inlineStr">
        <is>
          <t>Routine</t>
        </is>
      </c>
    </row>
    <row r="3176">
      <c r="A3176">
        <v>99170</v>
      </c>
      <c r="B3176" t="inlineStr">
        <is>
          <t>Frankston Life Saving Club</t>
        </is>
      </c>
      <c r="C3176" t="inlineStr">
        <is>
          <t>2019-02-12 10:00:00</t>
        </is>
      </c>
      <c r="D3176">
        <v>63</v>
      </c>
      <c r="E3176" t="inlineStr">
        <is>
          <t>=</t>
        </is>
      </c>
      <c r="F3176" t="inlineStr">
        <is>
          <t>Routine</t>
        </is>
      </c>
    </row>
    <row r="3177">
      <c r="A3177">
        <v>99690</v>
      </c>
      <c r="B3177" t="inlineStr">
        <is>
          <t>Sandridge</t>
        </is>
      </c>
      <c r="C3177" t="inlineStr">
        <is>
          <t>2019-02-12 10:00:00</t>
        </is>
      </c>
      <c r="D3177">
        <v>20</v>
      </c>
      <c r="E3177" t="inlineStr">
        <is>
          <t>=</t>
        </is>
      </c>
      <c r="F3177" t="inlineStr">
        <is>
          <t>Routine</t>
        </is>
      </c>
    </row>
    <row r="3178">
      <c r="A3178">
        <v>99160</v>
      </c>
      <c r="B3178" t="inlineStr">
        <is>
          <t>Seaford</t>
        </is>
      </c>
      <c r="C3178" t="inlineStr">
        <is>
          <t>2019-02-12 10:15:00</t>
        </is>
      </c>
      <c r="D3178">
        <v>200</v>
      </c>
      <c r="E3178" t="inlineStr">
        <is>
          <t>=</t>
        </is>
      </c>
      <c r="F3178" t="inlineStr">
        <is>
          <t>Routine</t>
        </is>
      </c>
    </row>
    <row r="3179">
      <c r="A3179">
        <v>99770</v>
      </c>
      <c r="B3179" t="inlineStr">
        <is>
          <t>St Leonards</t>
        </is>
      </c>
      <c r="C3179" t="inlineStr">
        <is>
          <t>2019-02-12 10:15:00</t>
        </is>
      </c>
      <c r="D3179">
        <v>2100</v>
      </c>
      <c r="E3179" t="inlineStr">
        <is>
          <t>=</t>
        </is>
      </c>
      <c r="F3179" t="inlineStr">
        <is>
          <t>Routine</t>
        </is>
      </c>
    </row>
    <row r="3180">
      <c r="A3180">
        <v>99700</v>
      </c>
      <c r="B3180" t="inlineStr">
        <is>
          <t>Williamstown</t>
        </is>
      </c>
      <c r="C3180" t="inlineStr">
        <is>
          <t>2019-02-12 10:25:00</t>
        </is>
      </c>
      <c r="D3180">
        <v>52</v>
      </c>
      <c r="E3180" t="inlineStr">
        <is>
          <t>=</t>
        </is>
      </c>
      <c r="F3180" t="inlineStr">
        <is>
          <t>Routine</t>
        </is>
      </c>
    </row>
    <row r="3181">
      <c r="A3181">
        <v>99995</v>
      </c>
      <c r="B3181" t="inlineStr">
        <is>
          <t>Carrum</t>
        </is>
      </c>
      <c r="C3181" t="inlineStr">
        <is>
          <t>2019-02-12 10:30:00</t>
        </is>
      </c>
      <c r="D3181">
        <v>86</v>
      </c>
      <c r="E3181" t="inlineStr">
        <is>
          <t>=</t>
        </is>
      </c>
      <c r="F3181" t="inlineStr">
        <is>
          <t>Routine</t>
        </is>
      </c>
    </row>
    <row r="3182">
      <c r="A3182">
        <v>99998</v>
      </c>
      <c r="B3182" t="inlineStr">
        <is>
          <t>Santa Casa</t>
        </is>
      </c>
      <c r="C3182" t="inlineStr">
        <is>
          <t>2019-02-12 10:35:00</t>
        </is>
      </c>
      <c r="D3182">
        <v>120</v>
      </c>
      <c r="E3182" t="inlineStr">
        <is>
          <t>=</t>
        </is>
      </c>
      <c r="F3182" t="inlineStr">
        <is>
          <t>Routine</t>
        </is>
      </c>
    </row>
    <row r="3183">
      <c r="A3183">
        <v>99290</v>
      </c>
      <c r="B3183" t="inlineStr">
        <is>
          <t>Sorrento</t>
        </is>
      </c>
      <c r="C3183" t="inlineStr">
        <is>
          <t>2019-02-19 06:20:00</t>
        </is>
      </c>
      <c r="D3183">
        <v>10</v>
      </c>
      <c r="E3183" t="inlineStr">
        <is>
          <t>=</t>
        </is>
      </c>
      <c r="F3183" t="inlineStr">
        <is>
          <t>Routine</t>
        </is>
      </c>
    </row>
    <row r="3184">
      <c r="A3184">
        <v>99280</v>
      </c>
      <c r="B3184" t="inlineStr">
        <is>
          <t>Blairgowrie</t>
        </is>
      </c>
      <c r="C3184" t="inlineStr">
        <is>
          <t>2019-02-19 06:35:00</t>
        </is>
      </c>
      <c r="D3184">
        <v>10</v>
      </c>
      <c r="E3184" t="inlineStr">
        <is>
          <t>=</t>
        </is>
      </c>
      <c r="F3184" t="inlineStr">
        <is>
          <t>Routine</t>
        </is>
      </c>
    </row>
    <row r="3185">
      <c r="A3185">
        <v>99620</v>
      </c>
      <c r="B3185" t="inlineStr">
        <is>
          <t>Mordialloc</t>
        </is>
      </c>
      <c r="C3185" t="inlineStr">
        <is>
          <t>2019-02-19 06:35:00</t>
        </is>
      </c>
      <c r="D3185">
        <v>10</v>
      </c>
      <c r="E3185" t="inlineStr">
        <is>
          <t>=</t>
        </is>
      </c>
      <c r="F3185" t="inlineStr">
        <is>
          <t>Routine</t>
        </is>
      </c>
    </row>
    <row r="3186">
      <c r="A3186">
        <v>99530</v>
      </c>
      <c r="B3186" t="inlineStr">
        <is>
          <t>Rye</t>
        </is>
      </c>
      <c r="C3186" t="inlineStr">
        <is>
          <t>2019-02-19 06:45:00</t>
        </is>
      </c>
      <c r="D3186">
        <v>170</v>
      </c>
      <c r="E3186" t="inlineStr">
        <is>
          <t>=</t>
        </is>
      </c>
      <c r="F3186" t="inlineStr">
        <is>
          <t>Routine</t>
        </is>
      </c>
    </row>
    <row r="3187">
      <c r="A3187">
        <v>99100</v>
      </c>
      <c r="B3187" t="inlineStr">
        <is>
          <t>Mentone</t>
        </is>
      </c>
      <c r="C3187" t="inlineStr">
        <is>
          <t>2019-02-19 06:55:00</t>
        </is>
      </c>
      <c r="D3187">
        <v>74</v>
      </c>
      <c r="E3187" t="inlineStr">
        <is>
          <t>=</t>
        </is>
      </c>
      <c r="F3187" t="inlineStr">
        <is>
          <t>Routine</t>
        </is>
      </c>
    </row>
    <row r="3188">
      <c r="A3188">
        <v>99990</v>
      </c>
      <c r="B3188" t="inlineStr">
        <is>
          <t>Beaumaris</t>
        </is>
      </c>
      <c r="C3188" t="inlineStr">
        <is>
          <t>2019-02-19 07:10:00</t>
        </is>
      </c>
      <c r="D3188">
        <v>10</v>
      </c>
      <c r="E3188" t="inlineStr">
        <is>
          <t>=</t>
        </is>
      </c>
      <c r="F3188" t="inlineStr">
        <is>
          <t>Routine</t>
        </is>
      </c>
    </row>
    <row r="3189">
      <c r="A3189">
        <v>99993</v>
      </c>
      <c r="B3189" t="inlineStr">
        <is>
          <t>Rosebud</t>
        </is>
      </c>
      <c r="C3189" t="inlineStr">
        <is>
          <t>2019-02-19 07:10:00</t>
        </is>
      </c>
      <c r="D3189">
        <v>30</v>
      </c>
      <c r="E3189" t="inlineStr">
        <is>
          <t>=</t>
        </is>
      </c>
      <c r="F3189" t="inlineStr">
        <is>
          <t>Routine</t>
        </is>
      </c>
    </row>
    <row r="3190">
      <c r="A3190">
        <v>99550</v>
      </c>
      <c r="B3190" t="inlineStr">
        <is>
          <t>Dromana</t>
        </is>
      </c>
      <c r="C3190" t="inlineStr">
        <is>
          <t>2019-02-19 07:25:00</t>
        </is>
      </c>
      <c r="D3190">
        <v>10</v>
      </c>
      <c r="E3190" t="inlineStr">
        <is>
          <t>&lt;</t>
        </is>
      </c>
      <c r="F3190" t="inlineStr">
        <is>
          <t>Routine</t>
        </is>
      </c>
    </row>
    <row r="3191">
      <c r="A3191">
        <v>99999</v>
      </c>
      <c r="B3191" t="inlineStr">
        <is>
          <t>Black Rock</t>
        </is>
      </c>
      <c r="C3191" t="inlineStr">
        <is>
          <t>2019-02-19 07:30:00</t>
        </is>
      </c>
      <c r="D3191">
        <v>10</v>
      </c>
      <c r="E3191" t="inlineStr">
        <is>
          <t>=</t>
        </is>
      </c>
      <c r="F3191" t="inlineStr">
        <is>
          <t>Routine</t>
        </is>
      </c>
    </row>
    <row r="3192">
      <c r="A3192">
        <v>99070</v>
      </c>
      <c r="B3192" t="inlineStr">
        <is>
          <t>Half Moon Bay</t>
        </is>
      </c>
      <c r="C3192" t="inlineStr">
        <is>
          <t>2019-02-19 07:45:00</t>
        </is>
      </c>
      <c r="D3192">
        <v>10</v>
      </c>
      <c r="E3192" t="inlineStr">
        <is>
          <t>&lt;</t>
        </is>
      </c>
      <c r="F3192" t="inlineStr">
        <is>
          <t>Routine</t>
        </is>
      </c>
    </row>
    <row r="3193">
      <c r="A3193">
        <v>99630</v>
      </c>
      <c r="B3193" t="inlineStr">
        <is>
          <t>Sandringham</t>
        </is>
      </c>
      <c r="C3193" t="inlineStr">
        <is>
          <t>2019-02-19 08:05:00</t>
        </is>
      </c>
      <c r="D3193">
        <v>20</v>
      </c>
      <c r="E3193" t="inlineStr">
        <is>
          <t>=</t>
        </is>
      </c>
      <c r="F3193" t="inlineStr">
        <is>
          <t>Routine</t>
        </is>
      </c>
    </row>
    <row r="3194">
      <c r="A3194">
        <v>99992</v>
      </c>
      <c r="B3194" t="inlineStr">
        <is>
          <t>Mornington</t>
        </is>
      </c>
      <c r="C3194" t="inlineStr">
        <is>
          <t>2019-02-19 08:15:00</t>
        </is>
      </c>
      <c r="D3194">
        <v>270</v>
      </c>
      <c r="E3194" t="inlineStr">
        <is>
          <t>=</t>
        </is>
      </c>
      <c r="F3194" t="inlineStr">
        <is>
          <t>Routine</t>
        </is>
      </c>
    </row>
    <row r="3195">
      <c r="A3195">
        <v>99060</v>
      </c>
      <c r="B3195" t="inlineStr">
        <is>
          <t>Hampton</t>
        </is>
      </c>
      <c r="C3195" t="inlineStr">
        <is>
          <t>2019-02-19 08:20:00</t>
        </is>
      </c>
      <c r="D3195">
        <v>10</v>
      </c>
      <c r="E3195" t="inlineStr">
        <is>
          <t>&lt;</t>
        </is>
      </c>
      <c r="F3195" t="inlineStr">
        <is>
          <t>Routine</t>
        </is>
      </c>
    </row>
    <row r="3196">
      <c r="A3196">
        <v>99580</v>
      </c>
      <c r="B3196" t="inlineStr">
        <is>
          <t>Canadian Bay</t>
        </is>
      </c>
      <c r="C3196" t="inlineStr">
        <is>
          <t>2019-02-19 08:40:00</t>
        </is>
      </c>
      <c r="D3196">
        <v>10</v>
      </c>
      <c r="E3196" t="inlineStr">
        <is>
          <t>=</t>
        </is>
      </c>
      <c r="F3196" t="inlineStr">
        <is>
          <t>Routine</t>
        </is>
      </c>
    </row>
    <row r="3197">
      <c r="A3197">
        <v>99991</v>
      </c>
      <c r="B3197" t="inlineStr">
        <is>
          <t>Brighton</t>
        </is>
      </c>
      <c r="C3197" t="inlineStr">
        <is>
          <t>2019-02-19 08:45:00</t>
        </is>
      </c>
      <c r="D3197">
        <v>10</v>
      </c>
      <c r="E3197" t="inlineStr">
        <is>
          <t>&lt;</t>
        </is>
      </c>
      <c r="F3197" t="inlineStr">
        <is>
          <t>Routine</t>
        </is>
      </c>
    </row>
    <row r="3198">
      <c r="A3198">
        <v>99590</v>
      </c>
      <c r="B3198" t="inlineStr">
        <is>
          <t>Frankston Coast Guard</t>
        </is>
      </c>
      <c r="C3198" t="inlineStr">
        <is>
          <t>2019-02-19 09:00:00</t>
        </is>
      </c>
      <c r="D3198">
        <v>10</v>
      </c>
      <c r="E3198" t="inlineStr">
        <is>
          <t>=</t>
        </is>
      </c>
      <c r="F3198" t="inlineStr">
        <is>
          <t>Routine</t>
        </is>
      </c>
    </row>
    <row r="3199">
      <c r="A3199">
        <v>99170</v>
      </c>
      <c r="B3199" t="inlineStr">
        <is>
          <t>Frankston Life Saving Club</t>
        </is>
      </c>
      <c r="C3199" t="inlineStr">
        <is>
          <t>2019-02-19 09:15:00</t>
        </is>
      </c>
      <c r="D3199">
        <v>440</v>
      </c>
      <c r="E3199" t="inlineStr">
        <is>
          <t>=</t>
        </is>
      </c>
      <c r="F3199" t="inlineStr">
        <is>
          <t>Routine</t>
        </is>
      </c>
    </row>
    <row r="3200">
      <c r="A3200">
        <v>99650</v>
      </c>
      <c r="B3200" t="inlineStr">
        <is>
          <t>Elwood</t>
        </is>
      </c>
      <c r="C3200" t="inlineStr">
        <is>
          <t>2019-02-19 09:20:00</t>
        </is>
      </c>
      <c r="D3200">
        <v>10</v>
      </c>
      <c r="E3200" t="inlineStr">
        <is>
          <t>&lt;</t>
        </is>
      </c>
      <c r="F3200" t="inlineStr">
        <is>
          <t>Routine</t>
        </is>
      </c>
    </row>
    <row r="3201">
      <c r="A3201">
        <v>99160</v>
      </c>
      <c r="B3201" t="inlineStr">
        <is>
          <t>Seaford</t>
        </is>
      </c>
      <c r="C3201" t="inlineStr">
        <is>
          <t>2019-02-19 09:30:00</t>
        </is>
      </c>
      <c r="D3201">
        <v>10</v>
      </c>
      <c r="E3201" t="inlineStr">
        <is>
          <t>=</t>
        </is>
      </c>
      <c r="F3201" t="inlineStr">
        <is>
          <t>Routine</t>
        </is>
      </c>
    </row>
    <row r="3202">
      <c r="A3202">
        <v>99730</v>
      </c>
      <c r="B3202" t="inlineStr">
        <is>
          <t>Werribee South</t>
        </is>
      </c>
      <c r="C3202" t="inlineStr">
        <is>
          <t>2019-02-19 09:30:00</t>
        </is>
      </c>
      <c r="D3202">
        <v>41</v>
      </c>
      <c r="E3202" t="inlineStr">
        <is>
          <t>=</t>
        </is>
      </c>
      <c r="F3202" t="inlineStr">
        <is>
          <t>Routine</t>
        </is>
      </c>
    </row>
    <row r="3203">
      <c r="A3203">
        <v>99660</v>
      </c>
      <c r="B3203" t="inlineStr">
        <is>
          <t>St Kilda</t>
        </is>
      </c>
      <c r="C3203" t="inlineStr">
        <is>
          <t>2019-02-19 09:50:00</t>
        </is>
      </c>
      <c r="D3203">
        <v>10</v>
      </c>
      <c r="E3203" t="inlineStr">
        <is>
          <t>=</t>
        </is>
      </c>
      <c r="F3203" t="inlineStr">
        <is>
          <t>Routine</t>
        </is>
      </c>
    </row>
    <row r="3204">
      <c r="A3204">
        <v>99995</v>
      </c>
      <c r="B3204" t="inlineStr">
        <is>
          <t>Carrum</t>
        </is>
      </c>
      <c r="C3204" t="inlineStr">
        <is>
          <t>2019-02-19 09:50:00</t>
        </is>
      </c>
      <c r="D3204">
        <v>20</v>
      </c>
      <c r="E3204" t="inlineStr">
        <is>
          <t>=</t>
        </is>
      </c>
      <c r="F3204" t="inlineStr">
        <is>
          <t>Routine</t>
        </is>
      </c>
    </row>
    <row r="3205">
      <c r="A3205">
        <v>99997</v>
      </c>
      <c r="B3205" t="inlineStr">
        <is>
          <t>South Melbourne</t>
        </is>
      </c>
      <c r="C3205" t="inlineStr">
        <is>
          <t>2019-02-19 10:05:00</t>
        </is>
      </c>
      <c r="D3205">
        <v>10</v>
      </c>
      <c r="E3205" t="inlineStr">
        <is>
          <t>=</t>
        </is>
      </c>
      <c r="F3205" t="inlineStr">
        <is>
          <t>Routine</t>
        </is>
      </c>
    </row>
    <row r="3206">
      <c r="A3206">
        <v>99020</v>
      </c>
      <c r="B3206" t="inlineStr">
        <is>
          <t>Port Melbourne</t>
        </is>
      </c>
      <c r="C3206" t="inlineStr">
        <is>
          <t>2019-02-19 10:20:00</t>
        </is>
      </c>
      <c r="D3206">
        <v>10</v>
      </c>
      <c r="E3206" t="inlineStr">
        <is>
          <t>&lt;</t>
        </is>
      </c>
      <c r="F3206" t="inlineStr">
        <is>
          <t>Routine</t>
        </is>
      </c>
    </row>
    <row r="3207">
      <c r="A3207">
        <v>99996</v>
      </c>
      <c r="B3207" t="inlineStr">
        <is>
          <t>Aspendale</t>
        </is>
      </c>
      <c r="C3207" t="inlineStr">
        <is>
          <t>2019-02-19 10:20:00</t>
        </is>
      </c>
      <c r="D3207">
        <v>10</v>
      </c>
      <c r="E3207" t="inlineStr">
        <is>
          <t>&lt;</t>
        </is>
      </c>
      <c r="F3207" t="inlineStr">
        <is>
          <t>Routine</t>
        </is>
      </c>
    </row>
    <row r="3208">
      <c r="A3208">
        <v>99510</v>
      </c>
      <c r="B3208" t="inlineStr">
        <is>
          <t>Eastern</t>
        </is>
      </c>
      <c r="C3208" t="inlineStr">
        <is>
          <t>2019-02-19 10:35:00</t>
        </is>
      </c>
      <c r="D3208">
        <v>20</v>
      </c>
      <c r="E3208" t="inlineStr">
        <is>
          <t>=</t>
        </is>
      </c>
      <c r="F3208" t="inlineStr">
        <is>
          <t>Routine</t>
        </is>
      </c>
    </row>
    <row r="3209">
      <c r="A3209">
        <v>99690</v>
      </c>
      <c r="B3209" t="inlineStr">
        <is>
          <t>Sandridge</t>
        </is>
      </c>
      <c r="C3209" t="inlineStr">
        <is>
          <t>2019-02-19 10:40:00</t>
        </is>
      </c>
      <c r="D3209">
        <v>10</v>
      </c>
      <c r="E3209" t="inlineStr">
        <is>
          <t>&lt;</t>
        </is>
      </c>
      <c r="F3209" t="inlineStr">
        <is>
          <t>Routine</t>
        </is>
      </c>
    </row>
    <row r="3210">
      <c r="A3210">
        <v>99700</v>
      </c>
      <c r="B3210" t="inlineStr">
        <is>
          <t>Williamstown</t>
        </is>
      </c>
      <c r="C3210" t="inlineStr">
        <is>
          <t>2019-02-19 11:00:00</t>
        </is>
      </c>
      <c r="D3210">
        <v>10</v>
      </c>
      <c r="E3210" t="inlineStr">
        <is>
          <t>=</t>
        </is>
      </c>
      <c r="F3210" t="inlineStr">
        <is>
          <t>Routine</t>
        </is>
      </c>
    </row>
    <row r="3211">
      <c r="A3211">
        <v>99710</v>
      </c>
      <c r="B3211" t="inlineStr">
        <is>
          <t>Altona</t>
        </is>
      </c>
      <c r="C3211" t="inlineStr">
        <is>
          <t>2019-02-19 11:20:00</t>
        </is>
      </c>
      <c r="D3211">
        <v>10</v>
      </c>
      <c r="E3211" t="inlineStr">
        <is>
          <t>=</t>
        </is>
      </c>
      <c r="F3211" t="inlineStr">
        <is>
          <t>Routine</t>
        </is>
      </c>
    </row>
    <row r="3212">
      <c r="A3212">
        <v>99500</v>
      </c>
      <c r="B3212" t="inlineStr">
        <is>
          <t>The Dell</t>
        </is>
      </c>
      <c r="C3212" t="inlineStr">
        <is>
          <t>2019-02-19 11:40:00</t>
        </is>
      </c>
      <c r="D3212">
        <v>10</v>
      </c>
      <c r="E3212" t="inlineStr">
        <is>
          <t>&lt;</t>
        </is>
      </c>
      <c r="F3212" t="inlineStr">
        <is>
          <t>Routine</t>
        </is>
      </c>
    </row>
    <row r="3213">
      <c r="A3213">
        <v>99760</v>
      </c>
      <c r="B3213" t="inlineStr">
        <is>
          <t>Portarlington</t>
        </is>
      </c>
      <c r="C3213" t="inlineStr">
        <is>
          <t>2019-02-19 12:05:00</t>
        </is>
      </c>
      <c r="D3213">
        <v>41</v>
      </c>
      <c r="E3213" t="inlineStr">
        <is>
          <t>=</t>
        </is>
      </c>
      <c r="F3213" t="inlineStr">
        <is>
          <t>Routine</t>
        </is>
      </c>
    </row>
    <row r="3214">
      <c r="A3214">
        <v>99770</v>
      </c>
      <c r="B3214" t="inlineStr">
        <is>
          <t>St Leonards</t>
        </is>
      </c>
      <c r="C3214" t="inlineStr">
        <is>
          <t>2019-02-19 12:30:00</t>
        </is>
      </c>
      <c r="D3214">
        <v>150</v>
      </c>
      <c r="E3214" t="inlineStr">
        <is>
          <t>=</t>
        </is>
      </c>
      <c r="F3214" t="inlineStr">
        <is>
          <t>Routine</t>
        </is>
      </c>
    </row>
    <row r="3215">
      <c r="A3215">
        <v>99998</v>
      </c>
      <c r="B3215" t="inlineStr">
        <is>
          <t>Santa Casa</t>
        </is>
      </c>
      <c r="C3215" t="inlineStr">
        <is>
          <t>2019-02-19 13:00:00</t>
        </is>
      </c>
      <c r="D3215">
        <v>10</v>
      </c>
      <c r="E3215" t="inlineStr">
        <is>
          <t>&lt;</t>
        </is>
      </c>
      <c r="F3215" t="inlineStr">
        <is>
          <t>Routine</t>
        </is>
      </c>
    </row>
    <row r="3216">
      <c r="A3216">
        <v>99170</v>
      </c>
      <c r="B3216" t="inlineStr">
        <is>
          <t>Frankston Life Saving Club</t>
        </is>
      </c>
      <c r="C3216" t="inlineStr">
        <is>
          <t>2019-02-20 13:35:00</t>
        </is>
      </c>
      <c r="D3216">
        <v>13</v>
      </c>
      <c r="E3216" t="inlineStr">
        <is>
          <t>=</t>
        </is>
      </c>
      <c r="F3216" t="inlineStr">
        <is>
          <t>Routine</t>
        </is>
      </c>
    </row>
    <row r="3217">
      <c r="A3217">
        <v>99520</v>
      </c>
      <c r="B3217" t="inlineStr">
        <is>
          <t>Portsea</t>
        </is>
      </c>
      <c r="C3217" t="inlineStr">
        <is>
          <t>2019-02-26 06:40:00</t>
        </is>
      </c>
      <c r="D3217">
        <v>10</v>
      </c>
      <c r="E3217" t="inlineStr">
        <is>
          <t>&lt;</t>
        </is>
      </c>
      <c r="F3217" t="inlineStr">
        <is>
          <t>Routine</t>
        </is>
      </c>
    </row>
    <row r="3218">
      <c r="A3218">
        <v>99620</v>
      </c>
      <c r="B3218" t="inlineStr">
        <is>
          <t>Mordialloc</t>
        </is>
      </c>
      <c r="C3218" t="inlineStr">
        <is>
          <t>2019-02-26 06:45:00</t>
        </is>
      </c>
      <c r="D3218">
        <v>31</v>
      </c>
      <c r="E3218" t="inlineStr">
        <is>
          <t>=</t>
        </is>
      </c>
      <c r="F3218" t="inlineStr">
        <is>
          <t>Routine</t>
        </is>
      </c>
    </row>
    <row r="3219">
      <c r="A3219">
        <v>99290</v>
      </c>
      <c r="B3219" t="inlineStr">
        <is>
          <t>Sorrento</t>
        </is>
      </c>
      <c r="C3219" t="inlineStr">
        <is>
          <t>2019-02-26 06:55:00</t>
        </is>
      </c>
      <c r="D3219">
        <v>10</v>
      </c>
      <c r="E3219" t="inlineStr">
        <is>
          <t>&lt;</t>
        </is>
      </c>
      <c r="F3219" t="inlineStr">
        <is>
          <t>Routine</t>
        </is>
      </c>
    </row>
    <row r="3220">
      <c r="A3220">
        <v>99100</v>
      </c>
      <c r="B3220" t="inlineStr">
        <is>
          <t>Mentone</t>
        </is>
      </c>
      <c r="C3220" t="inlineStr">
        <is>
          <t>2019-02-26 07:00:00</t>
        </is>
      </c>
      <c r="D3220">
        <v>10</v>
      </c>
      <c r="E3220" t="inlineStr">
        <is>
          <t>=</t>
        </is>
      </c>
      <c r="F3220" t="inlineStr">
        <is>
          <t>Routine</t>
        </is>
      </c>
    </row>
    <row r="3221">
      <c r="A3221">
        <v>99280</v>
      </c>
      <c r="B3221" t="inlineStr">
        <is>
          <t>Blairgowrie</t>
        </is>
      </c>
      <c r="C3221" t="inlineStr">
        <is>
          <t>2019-02-26 07:05:00</t>
        </is>
      </c>
      <c r="D3221">
        <v>10</v>
      </c>
      <c r="E3221" t="inlineStr">
        <is>
          <t>=</t>
        </is>
      </c>
      <c r="F3221" t="inlineStr">
        <is>
          <t>Routine</t>
        </is>
      </c>
    </row>
    <row r="3222">
      <c r="A3222">
        <v>99530</v>
      </c>
      <c r="B3222" t="inlineStr">
        <is>
          <t>Rye</t>
        </is>
      </c>
      <c r="C3222" t="inlineStr">
        <is>
          <t>2019-02-26 07:20:00</t>
        </is>
      </c>
      <c r="D3222">
        <v>20</v>
      </c>
      <c r="E3222" t="inlineStr">
        <is>
          <t>=</t>
        </is>
      </c>
      <c r="F3222" t="inlineStr">
        <is>
          <t>Routine</t>
        </is>
      </c>
    </row>
    <row r="3223">
      <c r="A3223">
        <v>99990</v>
      </c>
      <c r="B3223" t="inlineStr">
        <is>
          <t>Beaumaris</t>
        </is>
      </c>
      <c r="C3223" t="inlineStr">
        <is>
          <t>2019-02-26 07:20:00</t>
        </is>
      </c>
      <c r="D3223">
        <v>130</v>
      </c>
      <c r="E3223" t="inlineStr">
        <is>
          <t>=</t>
        </is>
      </c>
      <c r="F3223" t="inlineStr">
        <is>
          <t>Routine</t>
        </is>
      </c>
    </row>
    <row r="3224">
      <c r="A3224">
        <v>99993</v>
      </c>
      <c r="B3224" t="inlineStr">
        <is>
          <t>Rosebud</t>
        </is>
      </c>
      <c r="C3224" t="inlineStr">
        <is>
          <t>2019-02-26 07:35:00</t>
        </is>
      </c>
      <c r="D3224">
        <v>52</v>
      </c>
      <c r="E3224" t="inlineStr">
        <is>
          <t>=</t>
        </is>
      </c>
      <c r="F3224" t="inlineStr">
        <is>
          <t>Routine</t>
        </is>
      </c>
    </row>
    <row r="3225">
      <c r="A3225">
        <v>99999</v>
      </c>
      <c r="B3225" t="inlineStr">
        <is>
          <t>Black Rock</t>
        </is>
      </c>
      <c r="C3225" t="inlineStr">
        <is>
          <t>2019-02-26 07:35:00</t>
        </is>
      </c>
      <c r="D3225">
        <v>31</v>
      </c>
      <c r="E3225" t="inlineStr">
        <is>
          <t>=</t>
        </is>
      </c>
      <c r="F3225" t="inlineStr">
        <is>
          <t>Routine</t>
        </is>
      </c>
    </row>
    <row r="3226">
      <c r="A3226">
        <v>99550</v>
      </c>
      <c r="B3226" t="inlineStr">
        <is>
          <t>Dromana</t>
        </is>
      </c>
      <c r="C3226" t="inlineStr">
        <is>
          <t>2019-02-26 07:50:00</t>
        </is>
      </c>
      <c r="D3226">
        <v>10</v>
      </c>
      <c r="E3226" t="inlineStr">
        <is>
          <t>=</t>
        </is>
      </c>
      <c r="F3226" t="inlineStr">
        <is>
          <t>Routine</t>
        </is>
      </c>
    </row>
    <row r="3227">
      <c r="A3227">
        <v>99070</v>
      </c>
      <c r="B3227" t="inlineStr">
        <is>
          <t>Half Moon Bay</t>
        </is>
      </c>
      <c r="C3227" t="inlineStr">
        <is>
          <t>2019-02-26 07:55:00</t>
        </is>
      </c>
      <c r="D3227">
        <v>10</v>
      </c>
      <c r="E3227" t="inlineStr">
        <is>
          <t>&lt;</t>
        </is>
      </c>
      <c r="F3227" t="inlineStr">
        <is>
          <t>Routine</t>
        </is>
      </c>
    </row>
    <row r="3228">
      <c r="A3228">
        <v>99240</v>
      </c>
      <c r="B3228" t="inlineStr">
        <is>
          <t>Safety Beach</t>
        </is>
      </c>
      <c r="C3228" t="inlineStr">
        <is>
          <t>2019-02-26 08:05:00</t>
        </is>
      </c>
      <c r="D3228">
        <v>86</v>
      </c>
      <c r="E3228" t="inlineStr">
        <is>
          <t>=</t>
        </is>
      </c>
      <c r="F3228" t="inlineStr">
        <is>
          <t>Routine</t>
        </is>
      </c>
    </row>
    <row r="3229">
      <c r="A3229">
        <v>99630</v>
      </c>
      <c r="B3229" t="inlineStr">
        <is>
          <t>Sandringham</t>
        </is>
      </c>
      <c r="C3229" t="inlineStr">
        <is>
          <t>2019-02-26 08:10:00</t>
        </is>
      </c>
      <c r="D3229">
        <v>41</v>
      </c>
      <c r="E3229" t="inlineStr">
        <is>
          <t>=</t>
        </is>
      </c>
      <c r="F3229" t="inlineStr">
        <is>
          <t>Routine</t>
        </is>
      </c>
    </row>
    <row r="3230">
      <c r="A3230">
        <v>99994</v>
      </c>
      <c r="B3230" t="inlineStr">
        <is>
          <t>Mount Martha</t>
        </is>
      </c>
      <c r="C3230" t="inlineStr">
        <is>
          <t>2019-02-26 08:25:00</t>
        </is>
      </c>
      <c r="D3230">
        <v>20</v>
      </c>
      <c r="E3230" t="inlineStr">
        <is>
          <t>=</t>
        </is>
      </c>
      <c r="F3230" t="inlineStr">
        <is>
          <t>Routine</t>
        </is>
      </c>
    </row>
    <row r="3231">
      <c r="A3231">
        <v>99060</v>
      </c>
      <c r="B3231" t="inlineStr">
        <is>
          <t>Hampton</t>
        </is>
      </c>
      <c r="C3231" t="inlineStr">
        <is>
          <t>2019-02-26 08:30:00</t>
        </is>
      </c>
      <c r="D3231">
        <v>110</v>
      </c>
      <c r="E3231" t="inlineStr">
        <is>
          <t>=</t>
        </is>
      </c>
      <c r="F3231" t="inlineStr">
        <is>
          <t>Routine</t>
        </is>
      </c>
    </row>
    <row r="3232">
      <c r="A3232">
        <v>99992</v>
      </c>
      <c r="B3232" t="inlineStr">
        <is>
          <t>Mornington</t>
        </is>
      </c>
      <c r="C3232" t="inlineStr">
        <is>
          <t>2019-02-26 08:45:00</t>
        </is>
      </c>
      <c r="D3232">
        <v>240</v>
      </c>
      <c r="E3232" t="inlineStr">
        <is>
          <t>=</t>
        </is>
      </c>
      <c r="F3232" t="inlineStr">
        <is>
          <t>Routine</t>
        </is>
      </c>
    </row>
    <row r="3233">
      <c r="A3233">
        <v>99991</v>
      </c>
      <c r="B3233" t="inlineStr">
        <is>
          <t>Brighton</t>
        </is>
      </c>
      <c r="C3233" t="inlineStr">
        <is>
          <t>2019-02-26 08:50:00</t>
        </is>
      </c>
      <c r="D3233">
        <v>31</v>
      </c>
      <c r="E3233" t="inlineStr">
        <is>
          <t>=</t>
        </is>
      </c>
      <c r="F3233" t="inlineStr">
        <is>
          <t>Routine</t>
        </is>
      </c>
    </row>
    <row r="3234">
      <c r="A3234">
        <v>99580</v>
      </c>
      <c r="B3234" t="inlineStr">
        <is>
          <t>Canadian Bay</t>
        </is>
      </c>
      <c r="C3234" t="inlineStr">
        <is>
          <t>2019-02-26 09:10:00</t>
        </is>
      </c>
      <c r="D3234">
        <v>52</v>
      </c>
      <c r="E3234" t="inlineStr">
        <is>
          <t>=</t>
        </is>
      </c>
      <c r="F3234" t="inlineStr">
        <is>
          <t>Routine</t>
        </is>
      </c>
    </row>
    <row r="3235">
      <c r="A3235">
        <v>99650</v>
      </c>
      <c r="B3235" t="inlineStr">
        <is>
          <t>Elwood</t>
        </is>
      </c>
      <c r="C3235" t="inlineStr">
        <is>
          <t>2019-02-26 09:20:00</t>
        </is>
      </c>
      <c r="D3235">
        <v>41</v>
      </c>
      <c r="E3235" t="inlineStr">
        <is>
          <t>=</t>
        </is>
      </c>
      <c r="F3235" t="inlineStr">
        <is>
          <t>Routine</t>
        </is>
      </c>
    </row>
    <row r="3236">
      <c r="A3236">
        <v>99590</v>
      </c>
      <c r="B3236" t="inlineStr">
        <is>
          <t>Frankston Coast Guard</t>
        </is>
      </c>
      <c r="C3236" t="inlineStr">
        <is>
          <t>2019-02-26 09:25:00</t>
        </is>
      </c>
      <c r="D3236">
        <v>210</v>
      </c>
      <c r="E3236" t="inlineStr">
        <is>
          <t>=</t>
        </is>
      </c>
      <c r="F3236" t="inlineStr">
        <is>
          <t>Routine</t>
        </is>
      </c>
    </row>
    <row r="3237">
      <c r="A3237">
        <v>99730</v>
      </c>
      <c r="B3237" t="inlineStr">
        <is>
          <t>Werribee South</t>
        </is>
      </c>
      <c r="C3237" t="inlineStr">
        <is>
          <t>2019-02-26 09:30:00</t>
        </is>
      </c>
      <c r="D3237">
        <v>10</v>
      </c>
      <c r="E3237" t="inlineStr">
        <is>
          <t>=</t>
        </is>
      </c>
      <c r="F3237" t="inlineStr">
        <is>
          <t>Routine</t>
        </is>
      </c>
    </row>
    <row r="3238">
      <c r="A3238">
        <v>99660</v>
      </c>
      <c r="B3238" t="inlineStr">
        <is>
          <t>St Kilda</t>
        </is>
      </c>
      <c r="C3238" t="inlineStr">
        <is>
          <t>2019-02-26 09:40:00</t>
        </is>
      </c>
      <c r="D3238">
        <v>130</v>
      </c>
      <c r="E3238" t="inlineStr">
        <is>
          <t>=</t>
        </is>
      </c>
      <c r="F3238" t="inlineStr">
        <is>
          <t>Routine</t>
        </is>
      </c>
    </row>
    <row r="3239">
      <c r="A3239">
        <v>99170</v>
      </c>
      <c r="B3239" t="inlineStr">
        <is>
          <t>Frankston Life Saving Club</t>
        </is>
      </c>
      <c r="C3239" t="inlineStr">
        <is>
          <t>2019-02-26 09:45:00</t>
        </is>
      </c>
      <c r="D3239">
        <v>52</v>
      </c>
      <c r="E3239" t="inlineStr">
        <is>
          <t>=</t>
        </is>
      </c>
      <c r="F3239" t="inlineStr">
        <is>
          <t>Routine</t>
        </is>
      </c>
    </row>
    <row r="3240">
      <c r="A3240">
        <v>99997</v>
      </c>
      <c r="B3240" t="inlineStr">
        <is>
          <t>South Melbourne</t>
        </is>
      </c>
      <c r="C3240" t="inlineStr">
        <is>
          <t>2019-02-26 09:55:00</t>
        </is>
      </c>
      <c r="D3240">
        <v>20</v>
      </c>
      <c r="E3240" t="inlineStr">
        <is>
          <t>=</t>
        </is>
      </c>
      <c r="F3240" t="inlineStr">
        <is>
          <t>Routine</t>
        </is>
      </c>
    </row>
    <row r="3241">
      <c r="A3241">
        <v>99160</v>
      </c>
      <c r="B3241" t="inlineStr">
        <is>
          <t>Seaford</t>
        </is>
      </c>
      <c r="C3241" t="inlineStr">
        <is>
          <t>2019-02-26 10:00:00</t>
        </is>
      </c>
      <c r="D3241">
        <v>810</v>
      </c>
      <c r="E3241" t="inlineStr">
        <is>
          <t>=</t>
        </is>
      </c>
      <c r="F3241" t="inlineStr">
        <is>
          <t>Routine</t>
        </is>
      </c>
    </row>
    <row r="3242">
      <c r="A3242">
        <v>99020</v>
      </c>
      <c r="B3242" t="inlineStr">
        <is>
          <t>Port Melbourne</t>
        </is>
      </c>
      <c r="C3242" t="inlineStr">
        <is>
          <t>2019-02-26 10:05:00</t>
        </is>
      </c>
      <c r="D3242">
        <v>120</v>
      </c>
      <c r="E3242" t="inlineStr">
        <is>
          <t>=</t>
        </is>
      </c>
      <c r="F3242" t="inlineStr">
        <is>
          <t>Routine</t>
        </is>
      </c>
    </row>
    <row r="3243">
      <c r="A3243">
        <v>99995</v>
      </c>
      <c r="B3243" t="inlineStr">
        <is>
          <t>Carrum</t>
        </is>
      </c>
      <c r="C3243" t="inlineStr">
        <is>
          <t>2019-02-26 10:15:00</t>
        </is>
      </c>
      <c r="D3243">
        <v>10</v>
      </c>
      <c r="E3243" t="inlineStr">
        <is>
          <t>=</t>
        </is>
      </c>
      <c r="F3243" t="inlineStr">
        <is>
          <t>Routine</t>
        </is>
      </c>
    </row>
    <row r="3244">
      <c r="A3244">
        <v>99690</v>
      </c>
      <c r="B3244" t="inlineStr">
        <is>
          <t>Sandridge</t>
        </is>
      </c>
      <c r="C3244" t="inlineStr">
        <is>
          <t>2019-02-26 10:20:00</t>
        </is>
      </c>
      <c r="D3244">
        <v>10</v>
      </c>
      <c r="E3244" t="inlineStr">
        <is>
          <t>&lt;</t>
        </is>
      </c>
      <c r="F3244" t="inlineStr">
        <is>
          <t>Routine</t>
        </is>
      </c>
    </row>
    <row r="3245">
      <c r="A3245">
        <v>99996</v>
      </c>
      <c r="B3245" t="inlineStr">
        <is>
          <t>Aspendale</t>
        </is>
      </c>
      <c r="C3245" t="inlineStr">
        <is>
          <t>2019-02-26 10:35:00</t>
        </is>
      </c>
      <c r="D3245">
        <v>10</v>
      </c>
      <c r="E3245" t="inlineStr">
        <is>
          <t>=</t>
        </is>
      </c>
      <c r="F3245" t="inlineStr">
        <is>
          <t>Routine</t>
        </is>
      </c>
    </row>
    <row r="3246">
      <c r="A3246">
        <v>99510</v>
      </c>
      <c r="B3246" t="inlineStr">
        <is>
          <t>Eastern</t>
        </is>
      </c>
      <c r="C3246" t="inlineStr">
        <is>
          <t>2019-02-26 10:40:00</t>
        </is>
      </c>
      <c r="D3246">
        <v>30</v>
      </c>
      <c r="E3246" t="inlineStr">
        <is>
          <t>=</t>
        </is>
      </c>
      <c r="F3246" t="inlineStr">
        <is>
          <t>Routine</t>
        </is>
      </c>
    </row>
    <row r="3247">
      <c r="A3247">
        <v>99700</v>
      </c>
      <c r="B3247" t="inlineStr">
        <is>
          <t>Williamstown</t>
        </is>
      </c>
      <c r="C3247" t="inlineStr">
        <is>
          <t>2019-02-26 10:40:00</t>
        </is>
      </c>
      <c r="D3247">
        <v>31</v>
      </c>
      <c r="E3247" t="inlineStr">
        <is>
          <t>=</t>
        </is>
      </c>
      <c r="F3247" t="inlineStr">
        <is>
          <t>Routine</t>
        </is>
      </c>
    </row>
    <row r="3248">
      <c r="A3248">
        <v>99710</v>
      </c>
      <c r="B3248" t="inlineStr">
        <is>
          <t>Altona</t>
        </is>
      </c>
      <c r="C3248" t="inlineStr">
        <is>
          <t>2019-02-26 11:00:00</t>
        </is>
      </c>
      <c r="D3248">
        <v>31</v>
      </c>
      <c r="E3248" t="inlineStr">
        <is>
          <t>=</t>
        </is>
      </c>
      <c r="F3248" t="inlineStr">
        <is>
          <t>Routine</t>
        </is>
      </c>
    </row>
    <row r="3249">
      <c r="A3249">
        <v>99500</v>
      </c>
      <c r="B3249" t="inlineStr">
        <is>
          <t>The Dell</t>
        </is>
      </c>
      <c r="C3249" t="inlineStr">
        <is>
          <t>2019-02-26 11:45:00</t>
        </is>
      </c>
      <c r="D3249">
        <v>10</v>
      </c>
      <c r="E3249" t="inlineStr">
        <is>
          <t>=</t>
        </is>
      </c>
      <c r="F3249" t="inlineStr">
        <is>
          <t>Routine</t>
        </is>
      </c>
    </row>
    <row r="3250">
      <c r="A3250">
        <v>99760</v>
      </c>
      <c r="B3250" t="inlineStr">
        <is>
          <t>Portarlington</t>
        </is>
      </c>
      <c r="C3250" t="inlineStr">
        <is>
          <t>2019-02-26 12:20:00</t>
        </is>
      </c>
      <c r="D3250">
        <v>31</v>
      </c>
      <c r="E3250" t="inlineStr">
        <is>
          <t>=</t>
        </is>
      </c>
      <c r="F3250" t="inlineStr">
        <is>
          <t>Routine</t>
        </is>
      </c>
    </row>
    <row r="3251">
      <c r="A3251">
        <v>99770</v>
      </c>
      <c r="B3251" t="inlineStr">
        <is>
          <t>St Leonards</t>
        </is>
      </c>
      <c r="C3251" t="inlineStr">
        <is>
          <t>2019-02-26 13:00:00</t>
        </is>
      </c>
      <c r="D3251">
        <v>10</v>
      </c>
      <c r="E3251" t="inlineStr">
        <is>
          <t>&lt;</t>
        </is>
      </c>
      <c r="F3251" t="inlineStr">
        <is>
          <t>Routine</t>
        </is>
      </c>
    </row>
    <row r="3252">
      <c r="A3252">
        <v>99998</v>
      </c>
      <c r="B3252" t="inlineStr">
        <is>
          <t>Santa Casa</t>
        </is>
      </c>
      <c r="C3252" t="inlineStr">
        <is>
          <t>2019-02-26 13:30:00</t>
        </is>
      </c>
      <c r="D3252">
        <v>10</v>
      </c>
      <c r="E3252" t="inlineStr">
        <is>
          <t>&lt;</t>
        </is>
      </c>
      <c r="F3252" t="inlineStr">
        <is>
          <t>Routine</t>
        </is>
      </c>
    </row>
    <row r="3253">
      <c r="A3253">
        <v>99520</v>
      </c>
      <c r="B3253" t="inlineStr">
        <is>
          <t>Portsea</t>
        </is>
      </c>
      <c r="C3253" t="inlineStr">
        <is>
          <t>2019-03-05 06:55:00</t>
        </is>
      </c>
      <c r="D3253">
        <v>10</v>
      </c>
      <c r="E3253" t="inlineStr">
        <is>
          <t>=</t>
        </is>
      </c>
      <c r="F3253" t="inlineStr">
        <is>
          <t>Routine</t>
        </is>
      </c>
    </row>
    <row r="3254">
      <c r="A3254">
        <v>99990</v>
      </c>
      <c r="B3254" t="inlineStr">
        <is>
          <t>Beaumaris</t>
        </is>
      </c>
      <c r="C3254" t="inlineStr">
        <is>
          <t>2019-03-05 07:00:00</t>
        </is>
      </c>
      <c r="D3254">
        <v>10</v>
      </c>
      <c r="E3254" t="inlineStr">
        <is>
          <t>&lt;</t>
        </is>
      </c>
      <c r="F3254" t="inlineStr">
        <is>
          <t>Routine</t>
        </is>
      </c>
    </row>
    <row r="3255">
      <c r="A3255">
        <v>99290</v>
      </c>
      <c r="B3255" t="inlineStr">
        <is>
          <t>Sorrento</t>
        </is>
      </c>
      <c r="C3255" t="inlineStr">
        <is>
          <t>2019-03-05 07:10:00</t>
        </is>
      </c>
      <c r="D3255">
        <v>10</v>
      </c>
      <c r="E3255" t="inlineStr">
        <is>
          <t>&lt;</t>
        </is>
      </c>
      <c r="F3255" t="inlineStr">
        <is>
          <t>Routine</t>
        </is>
      </c>
    </row>
    <row r="3256">
      <c r="A3256">
        <v>99999</v>
      </c>
      <c r="B3256" t="inlineStr">
        <is>
          <t>Black Rock</t>
        </is>
      </c>
      <c r="C3256" t="inlineStr">
        <is>
          <t>2019-03-05 07:15:00</t>
        </is>
      </c>
      <c r="D3256">
        <v>10</v>
      </c>
      <c r="E3256" t="inlineStr">
        <is>
          <t>&lt;</t>
        </is>
      </c>
      <c r="F3256" t="inlineStr">
        <is>
          <t>Routine</t>
        </is>
      </c>
    </row>
    <row r="3257">
      <c r="A3257">
        <v>99070</v>
      </c>
      <c r="B3257" t="inlineStr">
        <is>
          <t>Half Moon Bay</t>
        </is>
      </c>
      <c r="C3257" t="inlineStr">
        <is>
          <t>2019-03-05 07:25:00</t>
        </is>
      </c>
      <c r="D3257">
        <v>10</v>
      </c>
      <c r="E3257" t="inlineStr">
        <is>
          <t>&lt;</t>
        </is>
      </c>
      <c r="F3257" t="inlineStr">
        <is>
          <t>Routine</t>
        </is>
      </c>
    </row>
    <row r="3258">
      <c r="A3258">
        <v>99280</v>
      </c>
      <c r="B3258" t="inlineStr">
        <is>
          <t>Blairgowrie</t>
        </is>
      </c>
      <c r="C3258" t="inlineStr">
        <is>
          <t>2019-03-05 07:25:00</t>
        </is>
      </c>
      <c r="D3258">
        <v>10</v>
      </c>
      <c r="E3258" t="inlineStr">
        <is>
          <t>=</t>
        </is>
      </c>
      <c r="F3258" t="inlineStr">
        <is>
          <t>Routine</t>
        </is>
      </c>
    </row>
    <row r="3259">
      <c r="A3259">
        <v>99530</v>
      </c>
      <c r="B3259" t="inlineStr">
        <is>
          <t>Rye</t>
        </is>
      </c>
      <c r="C3259" t="inlineStr">
        <is>
          <t>2019-03-05 07:35:00</t>
        </is>
      </c>
      <c r="D3259">
        <v>20</v>
      </c>
      <c r="E3259" t="inlineStr">
        <is>
          <t>=</t>
        </is>
      </c>
      <c r="F3259" t="inlineStr">
        <is>
          <t>Routine</t>
        </is>
      </c>
    </row>
    <row r="3260">
      <c r="A3260">
        <v>99630</v>
      </c>
      <c r="B3260" t="inlineStr">
        <is>
          <t>Sandringham</t>
        </is>
      </c>
      <c r="C3260" t="inlineStr">
        <is>
          <t>2019-03-05 07:40:00</t>
        </is>
      </c>
      <c r="D3260">
        <v>150</v>
      </c>
      <c r="E3260" t="inlineStr">
        <is>
          <t>=</t>
        </is>
      </c>
      <c r="F3260" t="inlineStr">
        <is>
          <t>Routine</t>
        </is>
      </c>
    </row>
    <row r="3261">
      <c r="A3261">
        <v>99060</v>
      </c>
      <c r="B3261" t="inlineStr">
        <is>
          <t>Hampton</t>
        </is>
      </c>
      <c r="C3261" t="inlineStr">
        <is>
          <t>2019-03-05 07:55:00</t>
        </is>
      </c>
      <c r="D3261">
        <v>10</v>
      </c>
      <c r="E3261" t="inlineStr">
        <is>
          <t>&lt;</t>
        </is>
      </c>
      <c r="F3261" t="inlineStr">
        <is>
          <t>Routine</t>
        </is>
      </c>
    </row>
    <row r="3262">
      <c r="A3262">
        <v>99993</v>
      </c>
      <c r="B3262" t="inlineStr">
        <is>
          <t>Rosebud</t>
        </is>
      </c>
      <c r="C3262" t="inlineStr">
        <is>
          <t>2019-03-05 08:00:00</t>
        </is>
      </c>
      <c r="D3262">
        <v>10</v>
      </c>
      <c r="E3262" t="inlineStr">
        <is>
          <t>&lt;</t>
        </is>
      </c>
      <c r="F3262" t="inlineStr">
        <is>
          <t>Routine</t>
        </is>
      </c>
    </row>
    <row r="3263">
      <c r="A3263">
        <v>99998</v>
      </c>
      <c r="B3263" t="inlineStr">
        <is>
          <t>Santa Casa</t>
        </is>
      </c>
      <c r="C3263" t="inlineStr">
        <is>
          <t>2019-03-05 08:05:00</t>
        </is>
      </c>
      <c r="D3263">
        <v>10</v>
      </c>
      <c r="E3263" t="inlineStr">
        <is>
          <t>&lt;</t>
        </is>
      </c>
      <c r="F3263" t="inlineStr">
        <is>
          <t>Routine</t>
        </is>
      </c>
    </row>
    <row r="3264">
      <c r="A3264">
        <v>99550</v>
      </c>
      <c r="B3264" t="inlineStr">
        <is>
          <t>Dromana</t>
        </is>
      </c>
      <c r="C3264" t="inlineStr">
        <is>
          <t>2019-03-05 08:10:00</t>
        </is>
      </c>
      <c r="D3264">
        <v>10</v>
      </c>
      <c r="E3264" t="inlineStr">
        <is>
          <t>=</t>
        </is>
      </c>
      <c r="F3264" t="inlineStr">
        <is>
          <t>Routine</t>
        </is>
      </c>
    </row>
    <row r="3265">
      <c r="A3265">
        <v>99991</v>
      </c>
      <c r="B3265" t="inlineStr">
        <is>
          <t>Brighton</t>
        </is>
      </c>
      <c r="C3265" t="inlineStr">
        <is>
          <t>2019-03-05 08:10:00</t>
        </is>
      </c>
      <c r="D3265">
        <v>10</v>
      </c>
      <c r="E3265" t="inlineStr">
        <is>
          <t>&lt;</t>
        </is>
      </c>
      <c r="F3265" t="inlineStr">
        <is>
          <t>Routine</t>
        </is>
      </c>
    </row>
    <row r="3266">
      <c r="A3266">
        <v>99240</v>
      </c>
      <c r="B3266" t="inlineStr">
        <is>
          <t>Safety Beach</t>
        </is>
      </c>
      <c r="C3266" t="inlineStr">
        <is>
          <t>2019-03-05 08:25:00</t>
        </is>
      </c>
      <c r="D3266">
        <v>10</v>
      </c>
      <c r="E3266" t="inlineStr">
        <is>
          <t>&lt;</t>
        </is>
      </c>
      <c r="F3266" t="inlineStr">
        <is>
          <t>Routine</t>
        </is>
      </c>
    </row>
    <row r="3267">
      <c r="A3267">
        <v>99770</v>
      </c>
      <c r="B3267" t="inlineStr">
        <is>
          <t>St Leonards</t>
        </is>
      </c>
      <c r="C3267" t="inlineStr">
        <is>
          <t>2019-03-05 08:35:00</t>
        </is>
      </c>
      <c r="D3267">
        <v>10</v>
      </c>
      <c r="E3267" t="inlineStr">
        <is>
          <t>=</t>
        </is>
      </c>
      <c r="F3267" t="inlineStr">
        <is>
          <t>Routine</t>
        </is>
      </c>
    </row>
    <row r="3268">
      <c r="A3268">
        <v>99994</v>
      </c>
      <c r="B3268" t="inlineStr">
        <is>
          <t>Mount Martha</t>
        </is>
      </c>
      <c r="C3268" t="inlineStr">
        <is>
          <t>2019-03-05 08:40:00</t>
        </is>
      </c>
      <c r="D3268">
        <v>10</v>
      </c>
      <c r="E3268" t="inlineStr">
        <is>
          <t>&lt;</t>
        </is>
      </c>
      <c r="F3268" t="inlineStr">
        <is>
          <t>Routine</t>
        </is>
      </c>
    </row>
    <row r="3269">
      <c r="A3269">
        <v>99650</v>
      </c>
      <c r="B3269" t="inlineStr">
        <is>
          <t>Elwood</t>
        </is>
      </c>
      <c r="C3269" t="inlineStr">
        <is>
          <t>2019-03-05 08:45:00</t>
        </is>
      </c>
      <c r="D3269">
        <v>10</v>
      </c>
      <c r="E3269" t="inlineStr">
        <is>
          <t>&lt;</t>
        </is>
      </c>
      <c r="F3269" t="inlineStr">
        <is>
          <t>Routine</t>
        </is>
      </c>
    </row>
    <row r="3270">
      <c r="A3270">
        <v>99760</v>
      </c>
      <c r="B3270" t="inlineStr">
        <is>
          <t>Portarlington</t>
        </is>
      </c>
      <c r="C3270" t="inlineStr">
        <is>
          <t>2019-03-05 09:00:00</t>
        </is>
      </c>
      <c r="D3270">
        <v>52</v>
      </c>
      <c r="E3270" t="inlineStr">
        <is>
          <t>=</t>
        </is>
      </c>
      <c r="F3270" t="inlineStr">
        <is>
          <t>Routine</t>
        </is>
      </c>
    </row>
    <row r="3271">
      <c r="A3271">
        <v>99992</v>
      </c>
      <c r="B3271" t="inlineStr">
        <is>
          <t>Mornington</t>
        </is>
      </c>
      <c r="C3271" t="inlineStr">
        <is>
          <t>2019-03-05 09:00:00</t>
        </is>
      </c>
      <c r="D3271">
        <v>10</v>
      </c>
      <c r="E3271" t="inlineStr">
        <is>
          <t>=</t>
        </is>
      </c>
      <c r="F3271" t="inlineStr">
        <is>
          <t>Routine</t>
        </is>
      </c>
    </row>
    <row r="3272">
      <c r="A3272">
        <v>99660</v>
      </c>
      <c r="B3272" t="inlineStr">
        <is>
          <t>St Kilda</t>
        </is>
      </c>
      <c r="C3272" t="inlineStr">
        <is>
          <t>2019-03-05 09:05:00</t>
        </is>
      </c>
      <c r="D3272">
        <v>86</v>
      </c>
      <c r="E3272" t="inlineStr">
        <is>
          <t>=</t>
        </is>
      </c>
      <c r="F3272" t="inlineStr">
        <is>
          <t>Routine</t>
        </is>
      </c>
    </row>
    <row r="3273">
      <c r="A3273">
        <v>99500</v>
      </c>
      <c r="B3273" t="inlineStr">
        <is>
          <t>The Dell</t>
        </is>
      </c>
      <c r="C3273" t="inlineStr">
        <is>
          <t>2019-03-05 09:20:00</t>
        </is>
      </c>
      <c r="D3273">
        <v>190</v>
      </c>
      <c r="E3273" t="inlineStr">
        <is>
          <t>=</t>
        </is>
      </c>
      <c r="F3273" t="inlineStr">
        <is>
          <t>Routine</t>
        </is>
      </c>
    </row>
    <row r="3274">
      <c r="A3274">
        <v>99997</v>
      </c>
      <c r="B3274" t="inlineStr">
        <is>
          <t>South Melbourne</t>
        </is>
      </c>
      <c r="C3274" t="inlineStr">
        <is>
          <t>2019-03-05 09:25:00</t>
        </is>
      </c>
      <c r="D3274">
        <v>10</v>
      </c>
      <c r="E3274" t="inlineStr">
        <is>
          <t>&lt;</t>
        </is>
      </c>
      <c r="F3274" t="inlineStr">
        <is>
          <t>Routine</t>
        </is>
      </c>
    </row>
    <row r="3275">
      <c r="A3275">
        <v>99580</v>
      </c>
      <c r="B3275" t="inlineStr">
        <is>
          <t>Canadian Bay</t>
        </is>
      </c>
      <c r="C3275" t="inlineStr">
        <is>
          <t>2019-03-05 09:30:00</t>
        </is>
      </c>
      <c r="D3275">
        <v>10</v>
      </c>
      <c r="E3275" t="inlineStr">
        <is>
          <t>=</t>
        </is>
      </c>
      <c r="F3275" t="inlineStr">
        <is>
          <t>Routine</t>
        </is>
      </c>
    </row>
    <row r="3276">
      <c r="A3276">
        <v>99020</v>
      </c>
      <c r="B3276" t="inlineStr">
        <is>
          <t>Port Melbourne</t>
        </is>
      </c>
      <c r="C3276" t="inlineStr">
        <is>
          <t>2019-03-05 09:40:00</t>
        </is>
      </c>
      <c r="D3276">
        <v>20</v>
      </c>
      <c r="E3276" t="inlineStr">
        <is>
          <t>=</t>
        </is>
      </c>
      <c r="F3276" t="inlineStr">
        <is>
          <t>Routine</t>
        </is>
      </c>
    </row>
    <row r="3277">
      <c r="A3277">
        <v>99590</v>
      </c>
      <c r="B3277" t="inlineStr">
        <is>
          <t>Frankston Coast Guard</t>
        </is>
      </c>
      <c r="C3277" t="inlineStr">
        <is>
          <t>2019-03-05 09:45:00</t>
        </is>
      </c>
      <c r="D3277">
        <v>10</v>
      </c>
      <c r="E3277" t="inlineStr">
        <is>
          <t>=</t>
        </is>
      </c>
      <c r="F3277" t="inlineStr">
        <is>
          <t>Routine</t>
        </is>
      </c>
    </row>
    <row r="3278">
      <c r="A3278">
        <v>99170</v>
      </c>
      <c r="B3278" t="inlineStr">
        <is>
          <t>Frankston Life Saving Club</t>
        </is>
      </c>
      <c r="C3278" t="inlineStr">
        <is>
          <t>2019-03-05 10:00:00</t>
        </is>
      </c>
      <c r="D3278">
        <v>20</v>
      </c>
      <c r="E3278" t="inlineStr">
        <is>
          <t>=</t>
        </is>
      </c>
      <c r="F3278" t="inlineStr">
        <is>
          <t>Routine</t>
        </is>
      </c>
    </row>
    <row r="3279">
      <c r="A3279">
        <v>99690</v>
      </c>
      <c r="B3279" t="inlineStr">
        <is>
          <t>Sandridge</t>
        </is>
      </c>
      <c r="C3279" t="inlineStr">
        <is>
          <t>2019-03-05 10:00:00</t>
        </is>
      </c>
      <c r="D3279">
        <v>10</v>
      </c>
      <c r="E3279" t="inlineStr">
        <is>
          <t>&lt;</t>
        </is>
      </c>
      <c r="F3279" t="inlineStr">
        <is>
          <t>Routine</t>
        </is>
      </c>
    </row>
    <row r="3280">
      <c r="A3280">
        <v>99160</v>
      </c>
      <c r="B3280" t="inlineStr">
        <is>
          <t>Seaford</t>
        </is>
      </c>
      <c r="C3280" t="inlineStr">
        <is>
          <t>2019-03-05 10:15:00</t>
        </is>
      </c>
      <c r="D3280">
        <v>10</v>
      </c>
      <c r="E3280" t="inlineStr">
        <is>
          <t>=</t>
        </is>
      </c>
      <c r="F3280" t="inlineStr">
        <is>
          <t>Routine</t>
        </is>
      </c>
    </row>
    <row r="3281">
      <c r="A3281">
        <v>99510</v>
      </c>
      <c r="B3281" t="inlineStr">
        <is>
          <t>Eastern</t>
        </is>
      </c>
      <c r="C3281" t="inlineStr">
        <is>
          <t>2019-03-05 10:20:00</t>
        </is>
      </c>
      <c r="D3281">
        <v>10</v>
      </c>
      <c r="E3281" t="inlineStr">
        <is>
          <t>=</t>
        </is>
      </c>
      <c r="F3281" t="inlineStr">
        <is>
          <t>Routine</t>
        </is>
      </c>
    </row>
    <row r="3282">
      <c r="A3282">
        <v>99700</v>
      </c>
      <c r="B3282" t="inlineStr">
        <is>
          <t>Williamstown</t>
        </is>
      </c>
      <c r="C3282" t="inlineStr">
        <is>
          <t>2019-03-05 10:25:00</t>
        </is>
      </c>
      <c r="D3282">
        <v>10</v>
      </c>
      <c r="E3282" t="inlineStr">
        <is>
          <t>&lt;</t>
        </is>
      </c>
      <c r="F3282" t="inlineStr">
        <is>
          <t>Routine</t>
        </is>
      </c>
    </row>
    <row r="3283">
      <c r="A3283">
        <v>99995</v>
      </c>
      <c r="B3283" t="inlineStr">
        <is>
          <t>Carrum</t>
        </is>
      </c>
      <c r="C3283" t="inlineStr">
        <is>
          <t>2019-03-05 10:35:00</t>
        </is>
      </c>
      <c r="D3283">
        <v>10</v>
      </c>
      <c r="E3283" t="inlineStr">
        <is>
          <t>&lt;</t>
        </is>
      </c>
      <c r="F3283" t="inlineStr">
        <is>
          <t>Routine</t>
        </is>
      </c>
    </row>
    <row r="3284">
      <c r="A3284">
        <v>99996</v>
      </c>
      <c r="B3284" t="inlineStr">
        <is>
          <t>Aspendale</t>
        </is>
      </c>
      <c r="C3284" t="inlineStr">
        <is>
          <t>2019-03-05 10:50:00</t>
        </is>
      </c>
      <c r="D3284">
        <v>10</v>
      </c>
      <c r="E3284" t="inlineStr">
        <is>
          <t>&lt;</t>
        </is>
      </c>
      <c r="F3284" t="inlineStr">
        <is>
          <t>Routine</t>
        </is>
      </c>
    </row>
    <row r="3285">
      <c r="A3285">
        <v>99710</v>
      </c>
      <c r="B3285" t="inlineStr">
        <is>
          <t>Altona</t>
        </is>
      </c>
      <c r="C3285" t="inlineStr">
        <is>
          <t>2019-03-05 10:55:00</t>
        </is>
      </c>
      <c r="D3285">
        <v>10</v>
      </c>
      <c r="E3285" t="inlineStr">
        <is>
          <t>&lt;</t>
        </is>
      </c>
      <c r="F3285" t="inlineStr">
        <is>
          <t>Routine</t>
        </is>
      </c>
    </row>
    <row r="3286">
      <c r="A3286">
        <v>99620</v>
      </c>
      <c r="B3286" t="inlineStr">
        <is>
          <t>Mordialloc</t>
        </is>
      </c>
      <c r="C3286" t="inlineStr">
        <is>
          <t>2019-03-05 11:10:00</t>
        </is>
      </c>
      <c r="D3286">
        <v>10</v>
      </c>
      <c r="E3286" t="inlineStr">
        <is>
          <t>&lt;</t>
        </is>
      </c>
      <c r="F3286" t="inlineStr">
        <is>
          <t>Routine</t>
        </is>
      </c>
    </row>
    <row r="3287">
      <c r="A3287">
        <v>99730</v>
      </c>
      <c r="B3287" t="inlineStr">
        <is>
          <t>Werribee South</t>
        </is>
      </c>
      <c r="C3287" t="inlineStr">
        <is>
          <t>2019-03-05 11:20:00</t>
        </is>
      </c>
      <c r="D3287">
        <v>63</v>
      </c>
      <c r="E3287" t="inlineStr">
        <is>
          <t>=</t>
        </is>
      </c>
      <c r="F3287" t="inlineStr">
        <is>
          <t>Routine</t>
        </is>
      </c>
    </row>
    <row r="3288">
      <c r="A3288">
        <v>99100</v>
      </c>
      <c r="B3288" t="inlineStr">
        <is>
          <t>Mentone</t>
        </is>
      </c>
      <c r="C3288" t="inlineStr">
        <is>
          <t>2019-03-05 11:25:00</t>
        </is>
      </c>
      <c r="D3288">
        <v>10</v>
      </c>
      <c r="E3288" t="inlineStr">
        <is>
          <t>&lt;</t>
        </is>
      </c>
      <c r="F3288" t="inlineStr">
        <is>
          <t>Routine</t>
        </is>
      </c>
    </row>
    <row r="3289">
      <c r="A3289">
        <v>99290</v>
      </c>
      <c r="B3289" t="inlineStr">
        <is>
          <t>Sorrento</t>
        </is>
      </c>
      <c r="C3289" t="inlineStr">
        <is>
          <t>2019-12-03 06:05:00</t>
        </is>
      </c>
      <c r="D3289">
        <v>31</v>
      </c>
      <c r="E3289" t="inlineStr">
        <is>
          <t>=</t>
        </is>
      </c>
      <c r="F3289" t="inlineStr">
        <is>
          <t>Routine</t>
        </is>
      </c>
    </row>
    <row r="3290">
      <c r="A3290">
        <v>99100</v>
      </c>
      <c r="B3290" t="inlineStr">
        <is>
          <t>Mentone</t>
        </is>
      </c>
      <c r="C3290" t="inlineStr">
        <is>
          <t>2019-12-03 06:15:00</t>
        </is>
      </c>
      <c r="D3290">
        <v>10</v>
      </c>
      <c r="E3290" t="inlineStr">
        <is>
          <t>=</t>
        </is>
      </c>
      <c r="F3290" t="inlineStr">
        <is>
          <t>Routine</t>
        </is>
      </c>
    </row>
    <row r="3291">
      <c r="A3291">
        <v>99280</v>
      </c>
      <c r="B3291" t="inlineStr">
        <is>
          <t>Blairgowrie</t>
        </is>
      </c>
      <c r="C3291" t="inlineStr">
        <is>
          <t>2019-12-03 06:25:00</t>
        </is>
      </c>
      <c r="D3291">
        <v>310</v>
      </c>
      <c r="E3291" t="inlineStr">
        <is>
          <t>=</t>
        </is>
      </c>
      <c r="F3291" t="inlineStr">
        <is>
          <t>Routine</t>
        </is>
      </c>
    </row>
    <row r="3292">
      <c r="A3292">
        <v>99990</v>
      </c>
      <c r="B3292" t="inlineStr">
        <is>
          <t>Beaumaris</t>
        </is>
      </c>
      <c r="C3292" t="inlineStr">
        <is>
          <t>2019-12-03 06:30:00</t>
        </is>
      </c>
      <c r="D3292">
        <v>10</v>
      </c>
      <c r="E3292" t="inlineStr">
        <is>
          <t>&lt;</t>
        </is>
      </c>
      <c r="F3292" t="inlineStr">
        <is>
          <t>Routine</t>
        </is>
      </c>
    </row>
    <row r="3293">
      <c r="A3293">
        <v>99530</v>
      </c>
      <c r="B3293" t="inlineStr">
        <is>
          <t>Rye</t>
        </is>
      </c>
      <c r="C3293" t="inlineStr">
        <is>
          <t>2019-12-03 06:50:00</t>
        </is>
      </c>
      <c r="D3293">
        <v>390</v>
      </c>
      <c r="E3293" t="inlineStr">
        <is>
          <t>=</t>
        </is>
      </c>
      <c r="F3293" t="inlineStr">
        <is>
          <t>Routine</t>
        </is>
      </c>
    </row>
    <row r="3294">
      <c r="A3294">
        <v>99070</v>
      </c>
      <c r="B3294" t="inlineStr">
        <is>
          <t>Half Moon Bay</t>
        </is>
      </c>
      <c r="C3294" t="inlineStr">
        <is>
          <t>2019-12-03 07:10:00</t>
        </is>
      </c>
      <c r="D3294">
        <v>10</v>
      </c>
      <c r="E3294" t="inlineStr">
        <is>
          <t>&lt;</t>
        </is>
      </c>
      <c r="F3294" t="inlineStr">
        <is>
          <t>Routine</t>
        </is>
      </c>
    </row>
    <row r="3295">
      <c r="A3295">
        <v>99993</v>
      </c>
      <c r="B3295" t="inlineStr">
        <is>
          <t>Rosebud</t>
        </is>
      </c>
      <c r="C3295" t="inlineStr">
        <is>
          <t>2019-12-03 07:20:00</t>
        </is>
      </c>
      <c r="D3295">
        <v>600</v>
      </c>
      <c r="E3295" t="inlineStr">
        <is>
          <t>=</t>
        </is>
      </c>
      <c r="F3295" t="inlineStr">
        <is>
          <t>Routine</t>
        </is>
      </c>
    </row>
    <row r="3296">
      <c r="A3296">
        <v>99730</v>
      </c>
      <c r="B3296" t="inlineStr">
        <is>
          <t>Werribee South</t>
        </is>
      </c>
      <c r="C3296" t="inlineStr">
        <is>
          <t>2019-12-03 07:25:00</t>
        </is>
      </c>
      <c r="D3296">
        <v>200</v>
      </c>
      <c r="E3296" t="inlineStr">
        <is>
          <t>=</t>
        </is>
      </c>
      <c r="F3296" t="inlineStr">
        <is>
          <t>Routine</t>
        </is>
      </c>
    </row>
    <row r="3297">
      <c r="A3297">
        <v>99060</v>
      </c>
      <c r="B3297" t="inlineStr">
        <is>
          <t>Hampton</t>
        </is>
      </c>
      <c r="C3297" t="inlineStr">
        <is>
          <t>2019-12-03 07:55:00</t>
        </is>
      </c>
      <c r="D3297">
        <v>10</v>
      </c>
      <c r="E3297" t="inlineStr">
        <is>
          <t>=</t>
        </is>
      </c>
      <c r="F3297" t="inlineStr">
        <is>
          <t>Routine</t>
        </is>
      </c>
    </row>
    <row r="3298">
      <c r="A3298">
        <v>99991</v>
      </c>
      <c r="B3298" t="inlineStr">
        <is>
          <t>Brighton</t>
        </is>
      </c>
      <c r="C3298" t="inlineStr">
        <is>
          <t>2019-12-03 08:15:00</t>
        </is>
      </c>
      <c r="D3298">
        <v>10</v>
      </c>
      <c r="E3298" t="inlineStr">
        <is>
          <t>&lt;</t>
        </is>
      </c>
      <c r="F3298" t="inlineStr">
        <is>
          <t>Routine</t>
        </is>
      </c>
    </row>
    <row r="3299">
      <c r="A3299">
        <v>99992</v>
      </c>
      <c r="B3299" t="inlineStr">
        <is>
          <t>Mornington</t>
        </is>
      </c>
      <c r="C3299" t="inlineStr">
        <is>
          <t>2019-12-03 08:25:00</t>
        </is>
      </c>
      <c r="D3299">
        <v>160</v>
      </c>
      <c r="E3299" t="inlineStr">
        <is>
          <t>=</t>
        </is>
      </c>
      <c r="F3299" t="inlineStr">
        <is>
          <t>Routine</t>
        </is>
      </c>
    </row>
    <row r="3300">
      <c r="A3300">
        <v>99650</v>
      </c>
      <c r="B3300" t="inlineStr">
        <is>
          <t>Elwood</t>
        </is>
      </c>
      <c r="C3300" t="inlineStr">
        <is>
          <t>2019-12-03 08:30:00</t>
        </is>
      </c>
      <c r="D3300">
        <v>10</v>
      </c>
      <c r="E3300" t="inlineStr">
        <is>
          <t>=</t>
        </is>
      </c>
      <c r="F3300" t="inlineStr">
        <is>
          <t>Routine</t>
        </is>
      </c>
    </row>
    <row r="3301">
      <c r="A3301">
        <v>99580</v>
      </c>
      <c r="B3301" t="inlineStr">
        <is>
          <t>Canadian Bay</t>
        </is>
      </c>
      <c r="C3301" t="inlineStr">
        <is>
          <t>2019-12-03 08:45:00</t>
        </is>
      </c>
      <c r="D3301">
        <v>620</v>
      </c>
      <c r="E3301" t="inlineStr">
        <is>
          <t>=</t>
        </is>
      </c>
      <c r="F3301" t="inlineStr">
        <is>
          <t>Routine</t>
        </is>
      </c>
    </row>
    <row r="3302">
      <c r="A3302">
        <v>99660</v>
      </c>
      <c r="B3302" t="inlineStr">
        <is>
          <t>St Kilda</t>
        </is>
      </c>
      <c r="C3302" t="inlineStr">
        <is>
          <t>2019-12-03 08:55:00</t>
        </is>
      </c>
      <c r="D3302">
        <v>20</v>
      </c>
      <c r="E3302" t="inlineStr">
        <is>
          <t>=</t>
        </is>
      </c>
      <c r="F3302" t="inlineStr">
        <is>
          <t>Routine</t>
        </is>
      </c>
    </row>
    <row r="3303">
      <c r="A3303">
        <v>99590</v>
      </c>
      <c r="B3303" t="inlineStr">
        <is>
          <t>Frankston Coast Guard</t>
        </is>
      </c>
      <c r="C3303" t="inlineStr">
        <is>
          <t>2019-12-03 09:15:00</t>
        </is>
      </c>
      <c r="D3303">
        <v>20</v>
      </c>
      <c r="E3303" t="inlineStr">
        <is>
          <t>=</t>
        </is>
      </c>
      <c r="F3303" t="inlineStr">
        <is>
          <t>Routine</t>
        </is>
      </c>
    </row>
    <row r="3304">
      <c r="A3304">
        <v>99997</v>
      </c>
      <c r="B3304" t="inlineStr">
        <is>
          <t>South Melbourne</t>
        </is>
      </c>
      <c r="C3304" t="inlineStr">
        <is>
          <t>2019-12-03 09:15:00</t>
        </is>
      </c>
      <c r="D3304">
        <v>52</v>
      </c>
      <c r="E3304" t="inlineStr">
        <is>
          <t>=</t>
        </is>
      </c>
      <c r="F3304" t="inlineStr">
        <is>
          <t>Routine</t>
        </is>
      </c>
    </row>
    <row r="3305">
      <c r="A3305">
        <v>99510</v>
      </c>
      <c r="B3305" t="inlineStr">
        <is>
          <t>Eastern</t>
        </is>
      </c>
      <c r="C3305" t="inlineStr">
        <is>
          <t>2019-12-03 09:25:00</t>
        </is>
      </c>
      <c r="D3305">
        <v>1400</v>
      </c>
      <c r="E3305" t="inlineStr">
        <is>
          <t>=</t>
        </is>
      </c>
      <c r="F3305" t="inlineStr">
        <is>
          <t>Routine</t>
        </is>
      </c>
    </row>
    <row r="3306">
      <c r="A3306">
        <v>99020</v>
      </c>
      <c r="B3306" t="inlineStr">
        <is>
          <t>Port Melbourne</t>
        </is>
      </c>
      <c r="C3306" t="inlineStr">
        <is>
          <t>2019-12-03 09:30:00</t>
        </is>
      </c>
      <c r="D3306">
        <v>52</v>
      </c>
      <c r="E3306" t="inlineStr">
        <is>
          <t>=</t>
        </is>
      </c>
      <c r="F3306" t="inlineStr">
        <is>
          <t>Routine</t>
        </is>
      </c>
    </row>
    <row r="3307">
      <c r="A3307">
        <v>99170</v>
      </c>
      <c r="B3307" t="inlineStr">
        <is>
          <t>Frankston Life Saving Club</t>
        </is>
      </c>
      <c r="C3307" t="inlineStr">
        <is>
          <t>2019-12-03 09:30:00</t>
        </is>
      </c>
      <c r="D3307">
        <v>260</v>
      </c>
      <c r="E3307" t="inlineStr">
        <is>
          <t>=</t>
        </is>
      </c>
      <c r="F3307" t="inlineStr">
        <is>
          <t>Routine</t>
        </is>
      </c>
    </row>
    <row r="3308">
      <c r="A3308">
        <v>99690</v>
      </c>
      <c r="B3308" t="inlineStr">
        <is>
          <t>Sandridge</t>
        </is>
      </c>
      <c r="C3308" t="inlineStr">
        <is>
          <t>2019-12-03 09:40:00</t>
        </is>
      </c>
      <c r="D3308">
        <v>20</v>
      </c>
      <c r="E3308" t="inlineStr">
        <is>
          <t>=</t>
        </is>
      </c>
      <c r="F3308" t="inlineStr">
        <is>
          <t>Routine</t>
        </is>
      </c>
    </row>
    <row r="3309">
      <c r="A3309">
        <v>99995</v>
      </c>
      <c r="B3309" t="inlineStr">
        <is>
          <t>Carrum</t>
        </is>
      </c>
      <c r="C3309" t="inlineStr">
        <is>
          <t>2019-12-03 10:00:00</t>
        </is>
      </c>
      <c r="D3309">
        <v>10</v>
      </c>
      <c r="E3309" t="inlineStr">
        <is>
          <t>&lt;</t>
        </is>
      </c>
      <c r="F3309" t="inlineStr">
        <is>
          <t>Routine</t>
        </is>
      </c>
    </row>
    <row r="3310">
      <c r="A3310">
        <v>99700</v>
      </c>
      <c r="B3310" t="inlineStr">
        <is>
          <t>Williamstown</t>
        </is>
      </c>
      <c r="C3310" t="inlineStr">
        <is>
          <t>2019-12-03 10:10:00</t>
        </is>
      </c>
      <c r="D3310">
        <v>10</v>
      </c>
      <c r="E3310" t="inlineStr">
        <is>
          <t>=</t>
        </is>
      </c>
      <c r="F3310" t="inlineStr">
        <is>
          <t>Routine</t>
        </is>
      </c>
    </row>
    <row r="3311">
      <c r="A3311">
        <v>99998</v>
      </c>
      <c r="B3311" t="inlineStr">
        <is>
          <t>Santa Casa</t>
        </is>
      </c>
      <c r="C3311" t="inlineStr">
        <is>
          <t>2019-12-03 10:10:00</t>
        </is>
      </c>
      <c r="D3311">
        <v>51</v>
      </c>
      <c r="E3311" t="inlineStr">
        <is>
          <t>=</t>
        </is>
      </c>
      <c r="F3311" t="inlineStr">
        <is>
          <t>Routine</t>
        </is>
      </c>
    </row>
    <row r="3312">
      <c r="A3312">
        <v>99996</v>
      </c>
      <c r="B3312" t="inlineStr">
        <is>
          <t>Aspendale</t>
        </is>
      </c>
      <c r="C3312" t="inlineStr">
        <is>
          <t>2019-12-03 10:25:00</t>
        </is>
      </c>
      <c r="D3312">
        <v>210</v>
      </c>
      <c r="E3312" t="inlineStr">
        <is>
          <t>=</t>
        </is>
      </c>
      <c r="F3312" t="inlineStr">
        <is>
          <t>Routine</t>
        </is>
      </c>
    </row>
    <row r="3313">
      <c r="A3313">
        <v>99710</v>
      </c>
      <c r="B3313" t="inlineStr">
        <is>
          <t>Altona</t>
        </is>
      </c>
      <c r="C3313" t="inlineStr">
        <is>
          <t>2019-12-03 10:30:00</t>
        </is>
      </c>
      <c r="D3313">
        <v>10</v>
      </c>
      <c r="E3313" t="inlineStr">
        <is>
          <t>&lt;</t>
        </is>
      </c>
      <c r="F3313" t="inlineStr">
        <is>
          <t>Routine</t>
        </is>
      </c>
    </row>
    <row r="3314">
      <c r="A3314">
        <v>99770</v>
      </c>
      <c r="B3314" t="inlineStr">
        <is>
          <t>St Leonards</t>
        </is>
      </c>
      <c r="C3314" t="inlineStr">
        <is>
          <t>2019-12-03 10:40:00</t>
        </is>
      </c>
      <c r="D3314">
        <v>10</v>
      </c>
      <c r="E3314" t="inlineStr">
        <is>
          <t>&lt;</t>
        </is>
      </c>
      <c r="F3314" t="inlineStr">
        <is>
          <t>Routine</t>
        </is>
      </c>
    </row>
    <row r="3315">
      <c r="A3315">
        <v>99760</v>
      </c>
      <c r="B3315" t="inlineStr">
        <is>
          <t>Portarlington</t>
        </is>
      </c>
      <c r="C3315" t="inlineStr">
        <is>
          <t>2019-12-03 11:00:00</t>
        </is>
      </c>
      <c r="D3315">
        <v>340</v>
      </c>
      <c r="E3315" t="inlineStr">
        <is>
          <t>=</t>
        </is>
      </c>
      <c r="F3315" t="inlineStr">
        <is>
          <t>Routine</t>
        </is>
      </c>
    </row>
    <row r="3316">
      <c r="A3316">
        <v>99500</v>
      </c>
      <c r="B3316" t="inlineStr">
        <is>
          <t>The Dell</t>
        </is>
      </c>
      <c r="C3316" t="inlineStr">
        <is>
          <t>2019-12-03 11:20:00</t>
        </is>
      </c>
      <c r="D3316">
        <v>410</v>
      </c>
      <c r="E3316" t="inlineStr">
        <is>
          <t>=</t>
        </is>
      </c>
      <c r="F3316" t="inlineStr">
        <is>
          <t>Routine</t>
        </is>
      </c>
    </row>
    <row r="3317">
      <c r="A3317">
        <v>99520</v>
      </c>
      <c r="B3317" t="inlineStr">
        <is>
          <t>Portsea</t>
        </is>
      </c>
      <c r="C3317" t="inlineStr">
        <is>
          <t>2019-12-10 05:50:00</t>
        </is>
      </c>
      <c r="D3317">
        <v>20</v>
      </c>
      <c r="E3317" t="inlineStr">
        <is>
          <t>=</t>
        </is>
      </c>
      <c r="F3317" t="inlineStr">
        <is>
          <t>Routine</t>
        </is>
      </c>
    </row>
    <row r="3318">
      <c r="A3318">
        <v>99620</v>
      </c>
      <c r="B3318" t="inlineStr">
        <is>
          <t>Mordialloc</t>
        </is>
      </c>
      <c r="C3318" t="inlineStr">
        <is>
          <t>2019-12-10 06:00:00</t>
        </is>
      </c>
      <c r="D3318">
        <v>30</v>
      </c>
      <c r="E3318" t="inlineStr">
        <is>
          <t>=</t>
        </is>
      </c>
      <c r="F3318" t="inlineStr">
        <is>
          <t>Routine</t>
        </is>
      </c>
    </row>
    <row r="3319">
      <c r="A3319">
        <v>99290</v>
      </c>
      <c r="B3319" t="inlineStr">
        <is>
          <t>Sorrento</t>
        </is>
      </c>
      <c r="C3319" t="inlineStr">
        <is>
          <t>2019-12-10 06:05:00</t>
        </is>
      </c>
      <c r="D3319">
        <v>10</v>
      </c>
      <c r="E3319" t="inlineStr">
        <is>
          <t>=</t>
        </is>
      </c>
      <c r="F3319" t="inlineStr">
        <is>
          <t>Routine</t>
        </is>
      </c>
    </row>
    <row r="3320">
      <c r="A3320">
        <v>99280</v>
      </c>
      <c r="B3320" t="inlineStr">
        <is>
          <t>Blairgowrie</t>
        </is>
      </c>
      <c r="C3320" t="inlineStr">
        <is>
          <t>2019-12-10 06:15:00</t>
        </is>
      </c>
      <c r="D3320">
        <v>30</v>
      </c>
      <c r="E3320" t="inlineStr">
        <is>
          <t>=</t>
        </is>
      </c>
      <c r="F3320" t="inlineStr">
        <is>
          <t>Routine</t>
        </is>
      </c>
    </row>
    <row r="3321">
      <c r="A3321">
        <v>99100</v>
      </c>
      <c r="B3321" t="inlineStr">
        <is>
          <t>Mentone</t>
        </is>
      </c>
      <c r="C3321" t="inlineStr">
        <is>
          <t>2019-12-10 06:20:00</t>
        </is>
      </c>
      <c r="D3321">
        <v>10</v>
      </c>
      <c r="E3321" t="inlineStr">
        <is>
          <t>&lt;</t>
        </is>
      </c>
      <c r="F3321" t="inlineStr">
        <is>
          <t>Routine</t>
        </is>
      </c>
    </row>
    <row r="3322">
      <c r="A3322">
        <v>99530</v>
      </c>
      <c r="B3322" t="inlineStr">
        <is>
          <t>Rye</t>
        </is>
      </c>
      <c r="C3322" t="inlineStr">
        <is>
          <t>2019-12-10 06:30:00</t>
        </is>
      </c>
      <c r="D3322">
        <v>74</v>
      </c>
      <c r="E3322" t="inlineStr">
        <is>
          <t>=</t>
        </is>
      </c>
      <c r="F3322" t="inlineStr">
        <is>
          <t>Routine</t>
        </is>
      </c>
    </row>
    <row r="3323">
      <c r="A3323">
        <v>99990</v>
      </c>
      <c r="B3323" t="inlineStr">
        <is>
          <t>Beaumaris</t>
        </is>
      </c>
      <c r="C3323" t="inlineStr">
        <is>
          <t>2019-12-10 06:35:00</t>
        </is>
      </c>
      <c r="D3323">
        <v>10</v>
      </c>
      <c r="E3323" t="inlineStr">
        <is>
          <t>&lt;</t>
        </is>
      </c>
      <c r="F3323" t="inlineStr">
        <is>
          <t>Routine</t>
        </is>
      </c>
    </row>
    <row r="3324">
      <c r="A3324">
        <v>99993</v>
      </c>
      <c r="B3324" t="inlineStr">
        <is>
          <t>Rosebud</t>
        </is>
      </c>
      <c r="C3324" t="inlineStr">
        <is>
          <t>2019-12-10 06:50:00</t>
        </is>
      </c>
      <c r="D3324">
        <v>41</v>
      </c>
      <c r="E3324" t="inlineStr">
        <is>
          <t>=</t>
        </is>
      </c>
      <c r="F3324" t="inlineStr">
        <is>
          <t>Routine</t>
        </is>
      </c>
    </row>
    <row r="3325">
      <c r="A3325">
        <v>99999</v>
      </c>
      <c r="B3325" t="inlineStr">
        <is>
          <t>Black Rock</t>
        </is>
      </c>
      <c r="C3325" t="inlineStr">
        <is>
          <t>2019-12-10 06:50:00</t>
        </is>
      </c>
      <c r="D3325">
        <v>10</v>
      </c>
      <c r="E3325" t="inlineStr">
        <is>
          <t>&lt;</t>
        </is>
      </c>
      <c r="F3325" t="inlineStr">
        <is>
          <t>Routine</t>
        </is>
      </c>
    </row>
    <row r="3326">
      <c r="A3326">
        <v>99070</v>
      </c>
      <c r="B3326" t="inlineStr">
        <is>
          <t>Half Moon Bay</t>
        </is>
      </c>
      <c r="C3326" t="inlineStr">
        <is>
          <t>2019-12-10 07:05:00</t>
        </is>
      </c>
      <c r="D3326">
        <v>10</v>
      </c>
      <c r="E3326" t="inlineStr">
        <is>
          <t>=</t>
        </is>
      </c>
      <c r="F3326" t="inlineStr">
        <is>
          <t>Routine</t>
        </is>
      </c>
    </row>
    <row r="3327">
      <c r="A3327">
        <v>99550</v>
      </c>
      <c r="B3327" t="inlineStr">
        <is>
          <t>Dromana</t>
        </is>
      </c>
      <c r="C3327" t="inlineStr">
        <is>
          <t>2019-12-10 07:10:00</t>
        </is>
      </c>
      <c r="D3327">
        <v>52</v>
      </c>
      <c r="E3327" t="inlineStr">
        <is>
          <t>=</t>
        </is>
      </c>
      <c r="F3327" t="inlineStr">
        <is>
          <t>Routine</t>
        </is>
      </c>
    </row>
    <row r="3328">
      <c r="A3328">
        <v>99630</v>
      </c>
      <c r="B3328" t="inlineStr">
        <is>
          <t>Sandringham</t>
        </is>
      </c>
      <c r="C3328" t="inlineStr">
        <is>
          <t>2019-12-10 07:20:00</t>
        </is>
      </c>
      <c r="D3328">
        <v>10</v>
      </c>
      <c r="E3328" t="inlineStr">
        <is>
          <t>=</t>
        </is>
      </c>
      <c r="F3328" t="inlineStr">
        <is>
          <t>Routine</t>
        </is>
      </c>
    </row>
    <row r="3329">
      <c r="A3329">
        <v>99240</v>
      </c>
      <c r="B3329" t="inlineStr">
        <is>
          <t>Safety Beach</t>
        </is>
      </c>
      <c r="C3329" t="inlineStr">
        <is>
          <t>2019-12-10 07:25:00</t>
        </is>
      </c>
      <c r="D3329">
        <v>10</v>
      </c>
      <c r="E3329" t="inlineStr">
        <is>
          <t>=</t>
        </is>
      </c>
      <c r="F3329" t="inlineStr">
        <is>
          <t>Routine</t>
        </is>
      </c>
    </row>
    <row r="3330">
      <c r="A3330">
        <v>99060</v>
      </c>
      <c r="B3330" t="inlineStr">
        <is>
          <t>Hampton</t>
        </is>
      </c>
      <c r="C3330" t="inlineStr">
        <is>
          <t>2019-12-10 07:35:00</t>
        </is>
      </c>
      <c r="D3330">
        <v>10</v>
      </c>
      <c r="E3330" t="inlineStr">
        <is>
          <t>&lt;</t>
        </is>
      </c>
      <c r="F3330" t="inlineStr">
        <is>
          <t>Routine</t>
        </is>
      </c>
    </row>
    <row r="3331">
      <c r="A3331">
        <v>99994</v>
      </c>
      <c r="B3331" t="inlineStr">
        <is>
          <t>Mount Martha</t>
        </is>
      </c>
      <c r="C3331" t="inlineStr">
        <is>
          <t>2019-12-10 07:45:00</t>
        </is>
      </c>
      <c r="D3331">
        <v>10</v>
      </c>
      <c r="E3331" t="inlineStr">
        <is>
          <t>&lt;</t>
        </is>
      </c>
      <c r="F3331" t="inlineStr">
        <is>
          <t>Routine</t>
        </is>
      </c>
    </row>
    <row r="3332">
      <c r="A3332">
        <v>99991</v>
      </c>
      <c r="B3332" t="inlineStr">
        <is>
          <t>Brighton</t>
        </is>
      </c>
      <c r="C3332" t="inlineStr">
        <is>
          <t>2019-12-10 07:50:00</t>
        </is>
      </c>
      <c r="D3332">
        <v>10</v>
      </c>
      <c r="E3332" t="inlineStr">
        <is>
          <t>=</t>
        </is>
      </c>
      <c r="F3332" t="inlineStr">
        <is>
          <t>Routine</t>
        </is>
      </c>
    </row>
    <row r="3333">
      <c r="A3333">
        <v>99992</v>
      </c>
      <c r="B3333" t="inlineStr">
        <is>
          <t>Mornington</t>
        </is>
      </c>
      <c r="C3333" t="inlineStr">
        <is>
          <t>2019-12-10 08:00:00</t>
        </is>
      </c>
      <c r="D3333">
        <v>30</v>
      </c>
      <c r="E3333" t="inlineStr">
        <is>
          <t>=</t>
        </is>
      </c>
      <c r="F3333" t="inlineStr">
        <is>
          <t>Routine</t>
        </is>
      </c>
    </row>
    <row r="3334">
      <c r="A3334">
        <v>99650</v>
      </c>
      <c r="B3334" t="inlineStr">
        <is>
          <t>Elwood</t>
        </is>
      </c>
      <c r="C3334" t="inlineStr">
        <is>
          <t>2019-12-10 08:10:00</t>
        </is>
      </c>
      <c r="D3334">
        <v>10</v>
      </c>
      <c r="E3334" t="inlineStr">
        <is>
          <t>&lt;</t>
        </is>
      </c>
      <c r="F3334" t="inlineStr">
        <is>
          <t>Routine</t>
        </is>
      </c>
    </row>
    <row r="3335">
      <c r="A3335">
        <v>99730</v>
      </c>
      <c r="B3335" t="inlineStr">
        <is>
          <t>Werribee South</t>
        </is>
      </c>
      <c r="C3335" t="inlineStr">
        <is>
          <t>2019-12-10 08:10:00</t>
        </is>
      </c>
      <c r="D3335">
        <v>84</v>
      </c>
      <c r="E3335" t="inlineStr">
        <is>
          <t>=</t>
        </is>
      </c>
      <c r="F3335" t="inlineStr">
        <is>
          <t>Routine</t>
        </is>
      </c>
    </row>
    <row r="3336">
      <c r="A3336">
        <v>99660</v>
      </c>
      <c r="B3336" t="inlineStr">
        <is>
          <t>St Kilda</t>
        </is>
      </c>
      <c r="C3336" t="inlineStr">
        <is>
          <t>2019-12-10 08:35:00</t>
        </is>
      </c>
      <c r="D3336">
        <v>31</v>
      </c>
      <c r="E3336" t="inlineStr">
        <is>
          <t>=</t>
        </is>
      </c>
      <c r="F3336" t="inlineStr">
        <is>
          <t>Routine</t>
        </is>
      </c>
    </row>
    <row r="3337">
      <c r="A3337">
        <v>99590</v>
      </c>
      <c r="B3337" t="inlineStr">
        <is>
          <t>Frankston Coast Guard</t>
        </is>
      </c>
      <c r="C3337" t="inlineStr">
        <is>
          <t>2019-12-10 08:45:00</t>
        </is>
      </c>
      <c r="D3337">
        <v>41</v>
      </c>
      <c r="E3337" t="inlineStr">
        <is>
          <t>=</t>
        </is>
      </c>
      <c r="F3337" t="inlineStr">
        <is>
          <t>Routine</t>
        </is>
      </c>
    </row>
    <row r="3338">
      <c r="A3338">
        <v>99580</v>
      </c>
      <c r="B3338" t="inlineStr">
        <is>
          <t>Canadian Bay</t>
        </is>
      </c>
      <c r="C3338" t="inlineStr">
        <is>
          <t>2019-12-10 08:50:00</t>
        </is>
      </c>
      <c r="D3338">
        <v>10</v>
      </c>
      <c r="E3338" t="inlineStr">
        <is>
          <t>&lt;</t>
        </is>
      </c>
      <c r="F3338" t="inlineStr">
        <is>
          <t>Routine</t>
        </is>
      </c>
    </row>
    <row r="3339">
      <c r="A3339">
        <v>99997</v>
      </c>
      <c r="B3339" t="inlineStr">
        <is>
          <t>South Melbourne</t>
        </is>
      </c>
      <c r="C3339" t="inlineStr">
        <is>
          <t>2019-12-10 08:50:00</t>
        </is>
      </c>
      <c r="D3339">
        <v>10</v>
      </c>
      <c r="E3339" t="inlineStr">
        <is>
          <t>=</t>
        </is>
      </c>
      <c r="F3339" t="inlineStr">
        <is>
          <t>Routine</t>
        </is>
      </c>
    </row>
    <row r="3340">
      <c r="A3340">
        <v>99020</v>
      </c>
      <c r="B3340" t="inlineStr">
        <is>
          <t>Port Melbourne</t>
        </is>
      </c>
      <c r="C3340" t="inlineStr">
        <is>
          <t>2019-12-10 09:00:00</t>
        </is>
      </c>
      <c r="D3340">
        <v>10</v>
      </c>
      <c r="E3340" t="inlineStr">
        <is>
          <t>=</t>
        </is>
      </c>
      <c r="F3340" t="inlineStr">
        <is>
          <t>Routine</t>
        </is>
      </c>
    </row>
    <row r="3341">
      <c r="A3341">
        <v>99170</v>
      </c>
      <c r="B3341" t="inlineStr">
        <is>
          <t>Frankston Life Saving Club</t>
        </is>
      </c>
      <c r="C3341" t="inlineStr">
        <is>
          <t>2019-12-10 09:00:00</t>
        </is>
      </c>
      <c r="D3341">
        <v>74</v>
      </c>
      <c r="E3341" t="inlineStr">
        <is>
          <t>=</t>
        </is>
      </c>
      <c r="F3341" t="inlineStr">
        <is>
          <t>Routine</t>
        </is>
      </c>
    </row>
    <row r="3342">
      <c r="A3342">
        <v>99690</v>
      </c>
      <c r="B3342" t="inlineStr">
        <is>
          <t>Sandridge</t>
        </is>
      </c>
      <c r="C3342" t="inlineStr">
        <is>
          <t>2019-12-10 09:15:00</t>
        </is>
      </c>
      <c r="D3342">
        <v>10</v>
      </c>
      <c r="E3342" t="inlineStr">
        <is>
          <t>&lt;</t>
        </is>
      </c>
      <c r="F3342" t="inlineStr">
        <is>
          <t>Routine</t>
        </is>
      </c>
    </row>
    <row r="3343">
      <c r="A3343">
        <v>99160</v>
      </c>
      <c r="B3343" t="inlineStr">
        <is>
          <t>Seaford</t>
        </is>
      </c>
      <c r="C3343" t="inlineStr">
        <is>
          <t>2019-12-10 09:20:00</t>
        </is>
      </c>
      <c r="D3343">
        <v>10</v>
      </c>
      <c r="E3343" t="inlineStr">
        <is>
          <t>&lt;</t>
        </is>
      </c>
      <c r="F3343" t="inlineStr">
        <is>
          <t>Routine</t>
        </is>
      </c>
    </row>
    <row r="3344">
      <c r="A3344">
        <v>99995</v>
      </c>
      <c r="B3344" t="inlineStr">
        <is>
          <t>Carrum</t>
        </is>
      </c>
      <c r="C3344" t="inlineStr">
        <is>
          <t>2019-12-10 09:35:00</t>
        </is>
      </c>
      <c r="D3344">
        <v>10</v>
      </c>
      <c r="E3344" t="inlineStr">
        <is>
          <t>=</t>
        </is>
      </c>
      <c r="F3344" t="inlineStr">
        <is>
          <t>Routine</t>
        </is>
      </c>
    </row>
    <row r="3345">
      <c r="A3345">
        <v>99996</v>
      </c>
      <c r="B3345" t="inlineStr">
        <is>
          <t>Aspendale</t>
        </is>
      </c>
      <c r="C3345" t="inlineStr">
        <is>
          <t>2019-12-10 10:00:00</t>
        </is>
      </c>
      <c r="D3345">
        <v>10</v>
      </c>
      <c r="E3345" t="inlineStr">
        <is>
          <t>=</t>
        </is>
      </c>
      <c r="F3345" t="inlineStr">
        <is>
          <t>Routine</t>
        </is>
      </c>
    </row>
    <row r="3346">
      <c r="A3346">
        <v>99510</v>
      </c>
      <c r="B3346" t="inlineStr">
        <is>
          <t>Eastern</t>
        </is>
      </c>
      <c r="C3346" t="inlineStr">
        <is>
          <t>2019-12-10 10:10:00</t>
        </is>
      </c>
      <c r="D3346">
        <v>10</v>
      </c>
      <c r="E3346" t="inlineStr">
        <is>
          <t>&lt;</t>
        </is>
      </c>
      <c r="F3346" t="inlineStr">
        <is>
          <t>Routine</t>
        </is>
      </c>
    </row>
    <row r="3347">
      <c r="A3347">
        <v>99710</v>
      </c>
      <c r="B3347" t="inlineStr">
        <is>
          <t>Altona</t>
        </is>
      </c>
      <c r="C3347" t="inlineStr">
        <is>
          <t>2019-12-10 10:10:00</t>
        </is>
      </c>
      <c r="D3347">
        <v>10</v>
      </c>
      <c r="E3347" t="inlineStr">
        <is>
          <t>&lt;</t>
        </is>
      </c>
      <c r="F3347" t="inlineStr">
        <is>
          <t>Routine</t>
        </is>
      </c>
    </row>
    <row r="3348">
      <c r="A3348">
        <v>99700</v>
      </c>
      <c r="B3348" t="inlineStr">
        <is>
          <t>Williamstown</t>
        </is>
      </c>
      <c r="C3348" t="inlineStr">
        <is>
          <t>2019-12-10 10:50:00</t>
        </is>
      </c>
      <c r="D3348">
        <v>10</v>
      </c>
      <c r="E3348" t="inlineStr">
        <is>
          <t>&lt;</t>
        </is>
      </c>
      <c r="F3348" t="inlineStr">
        <is>
          <t>Routine</t>
        </is>
      </c>
    </row>
    <row r="3349">
      <c r="A3349">
        <v>99998</v>
      </c>
      <c r="B3349" t="inlineStr">
        <is>
          <t>Santa Casa</t>
        </is>
      </c>
      <c r="C3349" t="inlineStr">
        <is>
          <t>2019-12-10 11:10:00</t>
        </is>
      </c>
      <c r="D3349">
        <v>10</v>
      </c>
      <c r="E3349" t="inlineStr">
        <is>
          <t>&lt;</t>
        </is>
      </c>
      <c r="F3349" t="inlineStr">
        <is>
          <t>Routine</t>
        </is>
      </c>
    </row>
    <row r="3350">
      <c r="A3350">
        <v>99770</v>
      </c>
      <c r="B3350" t="inlineStr">
        <is>
          <t>St Leonards</t>
        </is>
      </c>
      <c r="C3350" t="inlineStr">
        <is>
          <t>2019-12-10 11:35:00</t>
        </is>
      </c>
      <c r="D3350">
        <v>10</v>
      </c>
      <c r="E3350" t="inlineStr">
        <is>
          <t>&lt;</t>
        </is>
      </c>
      <c r="F3350" t="inlineStr">
        <is>
          <t>Routine</t>
        </is>
      </c>
    </row>
    <row r="3351">
      <c r="A3351">
        <v>99760</v>
      </c>
      <c r="B3351" t="inlineStr">
        <is>
          <t>Portarlington</t>
        </is>
      </c>
      <c r="C3351" t="inlineStr">
        <is>
          <t>2019-12-10 12:00:00</t>
        </is>
      </c>
      <c r="D3351">
        <v>98</v>
      </c>
      <c r="E3351" t="inlineStr">
        <is>
          <t>=</t>
        </is>
      </c>
      <c r="F3351" t="inlineStr">
        <is>
          <t>Routine</t>
        </is>
      </c>
    </row>
    <row r="3352">
      <c r="A3352">
        <v>99500</v>
      </c>
      <c r="B3352" t="inlineStr">
        <is>
          <t>The Dell</t>
        </is>
      </c>
      <c r="C3352" t="inlineStr">
        <is>
          <t>2019-12-10 12:20:00</t>
        </is>
      </c>
      <c r="D3352">
        <v>10</v>
      </c>
      <c r="E3352" t="inlineStr">
        <is>
          <t>&lt;</t>
        </is>
      </c>
      <c r="F3352" t="inlineStr">
        <is>
          <t>Routine</t>
        </is>
      </c>
    </row>
    <row r="3353">
      <c r="A3353">
        <v>99620</v>
      </c>
      <c r="B3353" t="inlineStr">
        <is>
          <t>Mordialloc</t>
        </is>
      </c>
      <c r="C3353" t="inlineStr">
        <is>
          <t>2019-12-17 05:45:00</t>
        </is>
      </c>
      <c r="D3353">
        <v>10</v>
      </c>
      <c r="E3353" t="inlineStr">
        <is>
          <t>&lt;</t>
        </is>
      </c>
      <c r="F3353" t="inlineStr">
        <is>
          <t>Routine</t>
        </is>
      </c>
    </row>
    <row r="3354">
      <c r="A3354">
        <v>99520</v>
      </c>
      <c r="B3354" t="inlineStr">
        <is>
          <t>Portsea</t>
        </is>
      </c>
      <c r="C3354" t="inlineStr">
        <is>
          <t>2019-12-17 05:50:00</t>
        </is>
      </c>
      <c r="D3354">
        <v>20</v>
      </c>
      <c r="E3354" t="inlineStr">
        <is>
          <t>=</t>
        </is>
      </c>
      <c r="F3354" t="inlineStr">
        <is>
          <t>Routine</t>
        </is>
      </c>
    </row>
    <row r="3355">
      <c r="A3355">
        <v>99100</v>
      </c>
      <c r="B3355" t="inlineStr">
        <is>
          <t>Mentone</t>
        </is>
      </c>
      <c r="C3355" t="inlineStr">
        <is>
          <t>2019-12-17 06:05:00</t>
        </is>
      </c>
      <c r="D3355">
        <v>10</v>
      </c>
      <c r="E3355" t="inlineStr">
        <is>
          <t>&lt;</t>
        </is>
      </c>
      <c r="F3355" t="inlineStr">
        <is>
          <t>Routine</t>
        </is>
      </c>
    </row>
    <row r="3356">
      <c r="A3356">
        <v>99290</v>
      </c>
      <c r="B3356" t="inlineStr">
        <is>
          <t>Sorrento</t>
        </is>
      </c>
      <c r="C3356" t="inlineStr">
        <is>
          <t>2019-12-17 06:05:00</t>
        </is>
      </c>
      <c r="D3356">
        <v>20</v>
      </c>
      <c r="E3356" t="inlineStr">
        <is>
          <t>=</t>
        </is>
      </c>
      <c r="F3356" t="inlineStr">
        <is>
          <t>Routine</t>
        </is>
      </c>
    </row>
    <row r="3357">
      <c r="A3357">
        <v>99280</v>
      </c>
      <c r="B3357" t="inlineStr">
        <is>
          <t>Blairgowrie</t>
        </is>
      </c>
      <c r="C3357" t="inlineStr">
        <is>
          <t>2019-12-17 06:18:00</t>
        </is>
      </c>
      <c r="D3357">
        <v>31</v>
      </c>
      <c r="E3357" t="inlineStr">
        <is>
          <t>=</t>
        </is>
      </c>
      <c r="F3357" t="inlineStr">
        <is>
          <t>Routine</t>
        </is>
      </c>
    </row>
    <row r="3358">
      <c r="A3358">
        <v>99990</v>
      </c>
      <c r="B3358" t="inlineStr">
        <is>
          <t>Beaumaris</t>
        </is>
      </c>
      <c r="C3358" t="inlineStr">
        <is>
          <t>2019-12-17 06:20:00</t>
        </is>
      </c>
      <c r="D3358">
        <v>10</v>
      </c>
      <c r="E3358" t="inlineStr">
        <is>
          <t>&lt;</t>
        </is>
      </c>
      <c r="F3358" t="inlineStr">
        <is>
          <t>Routine</t>
        </is>
      </c>
    </row>
    <row r="3359">
      <c r="A3359">
        <v>99530</v>
      </c>
      <c r="B3359" t="inlineStr">
        <is>
          <t>Rye</t>
        </is>
      </c>
      <c r="C3359" t="inlineStr">
        <is>
          <t>2019-12-17 06:30:00</t>
        </is>
      </c>
      <c r="D3359">
        <v>120</v>
      </c>
      <c r="E3359" t="inlineStr">
        <is>
          <t>=</t>
        </is>
      </c>
      <c r="F3359" t="inlineStr">
        <is>
          <t>Routine</t>
        </is>
      </c>
    </row>
    <row r="3360">
      <c r="A3360">
        <v>99999</v>
      </c>
      <c r="B3360" t="inlineStr">
        <is>
          <t>Black Rock</t>
        </is>
      </c>
      <c r="C3360" t="inlineStr">
        <is>
          <t>2019-12-17 06:35:00</t>
        </is>
      </c>
      <c r="D3360">
        <v>10</v>
      </c>
      <c r="E3360" t="inlineStr">
        <is>
          <t>&lt;</t>
        </is>
      </c>
      <c r="F3360" t="inlineStr">
        <is>
          <t>Routine</t>
        </is>
      </c>
    </row>
    <row r="3361">
      <c r="A3361">
        <v>99070</v>
      </c>
      <c r="B3361" t="inlineStr">
        <is>
          <t>Half Moon Bay</t>
        </is>
      </c>
      <c r="C3361" t="inlineStr">
        <is>
          <t>2019-12-17 06:45:00</t>
        </is>
      </c>
      <c r="D3361">
        <v>10</v>
      </c>
      <c r="E3361" t="inlineStr">
        <is>
          <t>&lt;</t>
        </is>
      </c>
      <c r="F3361" t="inlineStr">
        <is>
          <t>Routine</t>
        </is>
      </c>
    </row>
    <row r="3362">
      <c r="A3362">
        <v>99993</v>
      </c>
      <c r="B3362" t="inlineStr">
        <is>
          <t>Rosebud</t>
        </is>
      </c>
      <c r="C3362" t="inlineStr">
        <is>
          <t>2019-12-17 06:45:00</t>
        </is>
      </c>
      <c r="D3362">
        <v>10</v>
      </c>
      <c r="E3362" t="inlineStr">
        <is>
          <t>&lt;</t>
        </is>
      </c>
      <c r="F3362" t="inlineStr">
        <is>
          <t>Routine</t>
        </is>
      </c>
    </row>
    <row r="3363">
      <c r="A3363">
        <v>99630</v>
      </c>
      <c r="B3363" t="inlineStr">
        <is>
          <t>Sandringham</t>
        </is>
      </c>
      <c r="C3363" t="inlineStr">
        <is>
          <t>2019-12-17 07:00:00</t>
        </is>
      </c>
      <c r="D3363">
        <v>10</v>
      </c>
      <c r="E3363" t="inlineStr">
        <is>
          <t>&lt;</t>
        </is>
      </c>
      <c r="F3363" t="inlineStr">
        <is>
          <t>Routine</t>
        </is>
      </c>
    </row>
    <row r="3364">
      <c r="A3364">
        <v>99550</v>
      </c>
      <c r="B3364" t="inlineStr">
        <is>
          <t>Dromana</t>
        </is>
      </c>
      <c r="C3364" t="inlineStr">
        <is>
          <t>2019-12-17 07:05:00</t>
        </is>
      </c>
      <c r="D3364">
        <v>10</v>
      </c>
      <c r="E3364" t="inlineStr">
        <is>
          <t>&lt;</t>
        </is>
      </c>
      <c r="F3364" t="inlineStr">
        <is>
          <t>Routine</t>
        </is>
      </c>
    </row>
    <row r="3365">
      <c r="A3365">
        <v>99060</v>
      </c>
      <c r="B3365" t="inlineStr">
        <is>
          <t>Hampton</t>
        </is>
      </c>
      <c r="C3365" t="inlineStr">
        <is>
          <t>2019-12-17 07:15:00</t>
        </is>
      </c>
      <c r="D3365">
        <v>10</v>
      </c>
      <c r="E3365" t="inlineStr">
        <is>
          <t>=</t>
        </is>
      </c>
      <c r="F3365" t="inlineStr">
        <is>
          <t>Routine</t>
        </is>
      </c>
    </row>
    <row r="3366">
      <c r="A3366">
        <v>99240</v>
      </c>
      <c r="B3366" t="inlineStr">
        <is>
          <t>Safety Beach</t>
        </is>
      </c>
      <c r="C3366" t="inlineStr">
        <is>
          <t>2019-12-17 07:20:00</t>
        </is>
      </c>
      <c r="D3366">
        <v>10</v>
      </c>
      <c r="E3366" t="inlineStr">
        <is>
          <t>&lt;</t>
        </is>
      </c>
      <c r="F3366" t="inlineStr">
        <is>
          <t>Routine</t>
        </is>
      </c>
    </row>
    <row r="3367">
      <c r="A3367">
        <v>99991</v>
      </c>
      <c r="B3367" t="inlineStr">
        <is>
          <t>Brighton</t>
        </is>
      </c>
      <c r="C3367" t="inlineStr">
        <is>
          <t>2019-12-17 07:25:00</t>
        </is>
      </c>
      <c r="D3367">
        <v>10</v>
      </c>
      <c r="E3367" t="inlineStr">
        <is>
          <t>&lt;</t>
        </is>
      </c>
      <c r="F3367" t="inlineStr">
        <is>
          <t>Routine</t>
        </is>
      </c>
    </row>
    <row r="3368">
      <c r="A3368">
        <v>99650</v>
      </c>
      <c r="B3368" t="inlineStr">
        <is>
          <t>Elwood</t>
        </is>
      </c>
      <c r="C3368" t="inlineStr">
        <is>
          <t>2019-12-17 07:45:00</t>
        </is>
      </c>
      <c r="D3368">
        <v>10</v>
      </c>
      <c r="E3368" t="inlineStr">
        <is>
          <t>&lt;</t>
        </is>
      </c>
      <c r="F3368" t="inlineStr">
        <is>
          <t>Routine</t>
        </is>
      </c>
    </row>
    <row r="3369">
      <c r="A3369">
        <v>99730</v>
      </c>
      <c r="B3369" t="inlineStr">
        <is>
          <t>Werribee South</t>
        </is>
      </c>
      <c r="C3369" t="inlineStr">
        <is>
          <t>2019-12-17 07:45:00</t>
        </is>
      </c>
      <c r="D3369">
        <v>10</v>
      </c>
      <c r="E3369" t="inlineStr">
        <is>
          <t>&lt;</t>
        </is>
      </c>
      <c r="F3369" t="inlineStr">
        <is>
          <t>Routine</t>
        </is>
      </c>
    </row>
    <row r="3370">
      <c r="A3370">
        <v>99994</v>
      </c>
      <c r="B3370" t="inlineStr">
        <is>
          <t>Mount Martha</t>
        </is>
      </c>
      <c r="C3370" t="inlineStr">
        <is>
          <t>2019-12-17 07:45:00</t>
        </is>
      </c>
      <c r="D3370">
        <v>10</v>
      </c>
      <c r="E3370" t="inlineStr">
        <is>
          <t>&lt;</t>
        </is>
      </c>
      <c r="F3370" t="inlineStr">
        <is>
          <t>Routine</t>
        </is>
      </c>
    </row>
    <row r="3371">
      <c r="A3371">
        <v>99992</v>
      </c>
      <c r="B3371" t="inlineStr">
        <is>
          <t>Mornington</t>
        </is>
      </c>
      <c r="C3371" t="inlineStr">
        <is>
          <t>2019-12-17 08:10:00</t>
        </is>
      </c>
      <c r="D3371">
        <v>10</v>
      </c>
      <c r="E3371" t="inlineStr">
        <is>
          <t>&lt;</t>
        </is>
      </c>
      <c r="F3371" t="inlineStr">
        <is>
          <t>Routine</t>
        </is>
      </c>
    </row>
    <row r="3372">
      <c r="A3372">
        <v>99660</v>
      </c>
      <c r="B3372" t="inlineStr">
        <is>
          <t>St Kilda</t>
        </is>
      </c>
      <c r="C3372" t="inlineStr">
        <is>
          <t>2019-12-17 08:15:00</t>
        </is>
      </c>
      <c r="D3372">
        <v>10</v>
      </c>
      <c r="E3372" t="inlineStr">
        <is>
          <t>=</t>
        </is>
      </c>
      <c r="F3372" t="inlineStr">
        <is>
          <t>Routine</t>
        </is>
      </c>
    </row>
    <row r="3373">
      <c r="A3373">
        <v>99997</v>
      </c>
      <c r="B3373" t="inlineStr">
        <is>
          <t>South Melbourne</t>
        </is>
      </c>
      <c r="C3373" t="inlineStr">
        <is>
          <t>2019-12-17 08:30:00</t>
        </is>
      </c>
      <c r="D3373">
        <v>10</v>
      </c>
      <c r="E3373" t="inlineStr">
        <is>
          <t>&lt;</t>
        </is>
      </c>
      <c r="F3373" t="inlineStr">
        <is>
          <t>Routine</t>
        </is>
      </c>
    </row>
    <row r="3374">
      <c r="A3374">
        <v>99580</v>
      </c>
      <c r="B3374" t="inlineStr">
        <is>
          <t>Canadian Bay</t>
        </is>
      </c>
      <c r="C3374" t="inlineStr">
        <is>
          <t>2019-12-17 08:35:00</t>
        </is>
      </c>
      <c r="D3374">
        <v>10</v>
      </c>
      <c r="E3374" t="inlineStr">
        <is>
          <t>&lt;</t>
        </is>
      </c>
      <c r="F3374" t="inlineStr">
        <is>
          <t>Routine</t>
        </is>
      </c>
    </row>
    <row r="3375">
      <c r="A3375">
        <v>99020</v>
      </c>
      <c r="B3375" t="inlineStr">
        <is>
          <t>Port Melbourne</t>
        </is>
      </c>
      <c r="C3375" t="inlineStr">
        <is>
          <t>2019-12-17 08:45:00</t>
        </is>
      </c>
      <c r="D3375">
        <v>10</v>
      </c>
      <c r="E3375" t="inlineStr">
        <is>
          <t>&lt;</t>
        </is>
      </c>
      <c r="F3375" t="inlineStr">
        <is>
          <t>Routine</t>
        </is>
      </c>
    </row>
    <row r="3376">
      <c r="A3376">
        <v>99690</v>
      </c>
      <c r="B3376" t="inlineStr">
        <is>
          <t>Sandridge</t>
        </is>
      </c>
      <c r="C3376" t="inlineStr">
        <is>
          <t>2019-12-17 08:55:00</t>
        </is>
      </c>
      <c r="D3376">
        <v>10</v>
      </c>
      <c r="E3376" t="inlineStr">
        <is>
          <t>=</t>
        </is>
      </c>
      <c r="F3376" t="inlineStr">
        <is>
          <t>Routine</t>
        </is>
      </c>
    </row>
    <row r="3377">
      <c r="A3377">
        <v>99590</v>
      </c>
      <c r="B3377" t="inlineStr">
        <is>
          <t>Frankston Coast Guard</t>
        </is>
      </c>
      <c r="C3377" t="inlineStr">
        <is>
          <t>2019-12-17 09:05:00</t>
        </is>
      </c>
      <c r="D3377">
        <v>52</v>
      </c>
      <c r="E3377" t="inlineStr">
        <is>
          <t>=</t>
        </is>
      </c>
      <c r="F3377" t="inlineStr">
        <is>
          <t>Routine</t>
        </is>
      </c>
    </row>
    <row r="3378">
      <c r="A3378">
        <v>99510</v>
      </c>
      <c r="B3378" t="inlineStr">
        <is>
          <t>Eastern</t>
        </is>
      </c>
      <c r="C3378" t="inlineStr">
        <is>
          <t>2019-12-17 09:20:00</t>
        </is>
      </c>
      <c r="D3378">
        <v>31</v>
      </c>
      <c r="E3378" t="inlineStr">
        <is>
          <t>=</t>
        </is>
      </c>
      <c r="F3378" t="inlineStr">
        <is>
          <t>Routine</t>
        </is>
      </c>
    </row>
    <row r="3379">
      <c r="A3379">
        <v>99170</v>
      </c>
      <c r="B3379" t="inlineStr">
        <is>
          <t>Frankston Life Saving Club</t>
        </is>
      </c>
      <c r="C3379" t="inlineStr">
        <is>
          <t>2019-12-17 09:30:00</t>
        </is>
      </c>
      <c r="D3379">
        <v>10</v>
      </c>
      <c r="E3379" t="inlineStr">
        <is>
          <t>=</t>
        </is>
      </c>
      <c r="F3379" t="inlineStr">
        <is>
          <t>Routine</t>
        </is>
      </c>
    </row>
    <row r="3380">
      <c r="A3380">
        <v>99700</v>
      </c>
      <c r="B3380" t="inlineStr">
        <is>
          <t>Williamstown</t>
        </is>
      </c>
      <c r="C3380" t="inlineStr">
        <is>
          <t>2019-12-17 09:30:00</t>
        </is>
      </c>
      <c r="D3380">
        <v>10</v>
      </c>
      <c r="E3380" t="inlineStr">
        <is>
          <t>&lt;</t>
        </is>
      </c>
      <c r="F3380" t="inlineStr">
        <is>
          <t>Routine</t>
        </is>
      </c>
    </row>
    <row r="3381">
      <c r="A3381">
        <v>99160</v>
      </c>
      <c r="B3381" t="inlineStr">
        <is>
          <t>Seaford</t>
        </is>
      </c>
      <c r="C3381" t="inlineStr">
        <is>
          <t>2019-12-17 09:45:00</t>
        </is>
      </c>
      <c r="D3381">
        <v>10</v>
      </c>
      <c r="E3381" t="inlineStr">
        <is>
          <t>&lt;</t>
        </is>
      </c>
      <c r="F3381" t="inlineStr">
        <is>
          <t>Routine</t>
        </is>
      </c>
    </row>
    <row r="3382">
      <c r="A3382">
        <v>99710</v>
      </c>
      <c r="B3382" t="inlineStr">
        <is>
          <t>Altona</t>
        </is>
      </c>
      <c r="C3382" t="inlineStr">
        <is>
          <t>2019-12-17 09:50:00</t>
        </is>
      </c>
      <c r="D3382">
        <v>10</v>
      </c>
      <c r="E3382" t="inlineStr">
        <is>
          <t>&lt;</t>
        </is>
      </c>
      <c r="F3382" t="inlineStr">
        <is>
          <t>Routine</t>
        </is>
      </c>
    </row>
    <row r="3383">
      <c r="A3383">
        <v>99996</v>
      </c>
      <c r="B3383" t="inlineStr">
        <is>
          <t>Aspendale</t>
        </is>
      </c>
      <c r="C3383" t="inlineStr">
        <is>
          <t>2019-12-17 10:30:00</t>
        </is>
      </c>
      <c r="D3383">
        <v>10</v>
      </c>
      <c r="E3383" t="inlineStr">
        <is>
          <t>&lt;</t>
        </is>
      </c>
      <c r="F3383" t="inlineStr">
        <is>
          <t>Routine</t>
        </is>
      </c>
    </row>
    <row r="3384">
      <c r="A3384">
        <v>99998</v>
      </c>
      <c r="B3384" t="inlineStr">
        <is>
          <t>Santa Casa</t>
        </is>
      </c>
      <c r="C3384" t="inlineStr">
        <is>
          <t>2019-12-17 10:30:00</t>
        </is>
      </c>
      <c r="D3384">
        <v>10</v>
      </c>
      <c r="E3384" t="inlineStr">
        <is>
          <t>&lt;</t>
        </is>
      </c>
      <c r="F3384" t="inlineStr">
        <is>
          <t>Routine</t>
        </is>
      </c>
    </row>
    <row r="3385">
      <c r="A3385">
        <v>99770</v>
      </c>
      <c r="B3385" t="inlineStr">
        <is>
          <t>St Leonards</t>
        </is>
      </c>
      <c r="C3385" t="inlineStr">
        <is>
          <t>2019-12-17 10:50:00</t>
        </is>
      </c>
      <c r="D3385">
        <v>52</v>
      </c>
      <c r="E3385" t="inlineStr">
        <is>
          <t>=</t>
        </is>
      </c>
      <c r="F3385" t="inlineStr">
        <is>
          <t>Routine</t>
        </is>
      </c>
    </row>
    <row r="3386">
      <c r="A3386">
        <v>99760</v>
      </c>
      <c r="B3386" t="inlineStr">
        <is>
          <t>Portarlington</t>
        </is>
      </c>
      <c r="C3386" t="inlineStr">
        <is>
          <t>2019-12-17 11:15:00</t>
        </is>
      </c>
      <c r="D3386">
        <v>110</v>
      </c>
      <c r="E3386" t="inlineStr">
        <is>
          <t>=</t>
        </is>
      </c>
      <c r="F3386" t="inlineStr">
        <is>
          <t>Routine</t>
        </is>
      </c>
    </row>
    <row r="3387">
      <c r="A3387">
        <v>99500</v>
      </c>
      <c r="B3387" t="inlineStr">
        <is>
          <t>The Dell</t>
        </is>
      </c>
      <c r="C3387" t="inlineStr">
        <is>
          <t>2019-12-17 11:40:00</t>
        </is>
      </c>
      <c r="D3387">
        <v>10</v>
      </c>
      <c r="E3387" t="inlineStr">
        <is>
          <t>=</t>
        </is>
      </c>
      <c r="F3387" t="inlineStr">
        <is>
          <t>Routine</t>
        </is>
      </c>
    </row>
    <row r="3388">
      <c r="A3388">
        <v>99620</v>
      </c>
      <c r="B3388" t="inlineStr">
        <is>
          <t>Mordialloc</t>
        </is>
      </c>
      <c r="C3388" t="inlineStr">
        <is>
          <t>2019-12-23 05:50:00</t>
        </is>
      </c>
      <c r="D3388">
        <v>10</v>
      </c>
      <c r="E3388" t="inlineStr">
        <is>
          <t>&lt;</t>
        </is>
      </c>
      <c r="F3388" t="inlineStr">
        <is>
          <t>Routine</t>
        </is>
      </c>
    </row>
    <row r="3389">
      <c r="A3389">
        <v>99100</v>
      </c>
      <c r="B3389" t="inlineStr">
        <is>
          <t>Mentone</t>
        </is>
      </c>
      <c r="C3389" t="inlineStr">
        <is>
          <t>2019-12-23 06:05:00</t>
        </is>
      </c>
      <c r="D3389">
        <v>10</v>
      </c>
      <c r="E3389" t="inlineStr">
        <is>
          <t>&lt;</t>
        </is>
      </c>
      <c r="F3389" t="inlineStr">
        <is>
          <t>Routine</t>
        </is>
      </c>
    </row>
    <row r="3390">
      <c r="A3390">
        <v>99290</v>
      </c>
      <c r="B3390" t="inlineStr">
        <is>
          <t>Sorrento</t>
        </is>
      </c>
      <c r="C3390" t="inlineStr">
        <is>
          <t>2019-12-23 06:10:00</t>
        </is>
      </c>
      <c r="D3390">
        <v>10</v>
      </c>
      <c r="E3390" t="inlineStr">
        <is>
          <t>&lt;</t>
        </is>
      </c>
      <c r="F3390" t="inlineStr">
        <is>
          <t>Routine</t>
        </is>
      </c>
    </row>
    <row r="3391">
      <c r="A3391">
        <v>99990</v>
      </c>
      <c r="B3391" t="inlineStr">
        <is>
          <t>Beaumaris</t>
        </is>
      </c>
      <c r="C3391" t="inlineStr">
        <is>
          <t>2019-12-23 06:20:00</t>
        </is>
      </c>
      <c r="D3391">
        <v>10</v>
      </c>
      <c r="E3391" t="inlineStr">
        <is>
          <t>&lt;</t>
        </is>
      </c>
      <c r="F3391" t="inlineStr">
        <is>
          <t>Routine</t>
        </is>
      </c>
    </row>
    <row r="3392">
      <c r="A3392">
        <v>99280</v>
      </c>
      <c r="B3392" t="inlineStr">
        <is>
          <t>Blairgowrie</t>
        </is>
      </c>
      <c r="C3392" t="inlineStr">
        <is>
          <t>2019-12-23 06:25:00</t>
        </is>
      </c>
      <c r="D3392">
        <v>20</v>
      </c>
      <c r="E3392" t="inlineStr">
        <is>
          <t>=</t>
        </is>
      </c>
      <c r="F3392" t="inlineStr">
        <is>
          <t>Routine</t>
        </is>
      </c>
    </row>
    <row r="3393">
      <c r="A3393">
        <v>99999</v>
      </c>
      <c r="B3393" t="inlineStr">
        <is>
          <t>Black Rock</t>
        </is>
      </c>
      <c r="C3393" t="inlineStr">
        <is>
          <t>2019-12-23 06:35:00</t>
        </is>
      </c>
      <c r="D3393">
        <v>10</v>
      </c>
      <c r="E3393" t="inlineStr">
        <is>
          <t>=</t>
        </is>
      </c>
      <c r="F3393" t="inlineStr">
        <is>
          <t>Routine</t>
        </is>
      </c>
    </row>
    <row r="3394">
      <c r="A3394">
        <v>99530</v>
      </c>
      <c r="B3394" t="inlineStr">
        <is>
          <t>Rye</t>
        </is>
      </c>
      <c r="C3394" t="inlineStr">
        <is>
          <t>2019-12-23 06:40:00</t>
        </is>
      </c>
      <c r="D3394">
        <v>31</v>
      </c>
      <c r="E3394" t="inlineStr">
        <is>
          <t>=</t>
        </is>
      </c>
      <c r="F3394" t="inlineStr">
        <is>
          <t>Routine</t>
        </is>
      </c>
    </row>
    <row r="3395">
      <c r="A3395">
        <v>99070</v>
      </c>
      <c r="B3395" t="inlineStr">
        <is>
          <t>Half Moon Bay</t>
        </is>
      </c>
      <c r="C3395" t="inlineStr">
        <is>
          <t>2019-12-23 06:50:00</t>
        </is>
      </c>
      <c r="D3395">
        <v>10</v>
      </c>
      <c r="E3395" t="inlineStr">
        <is>
          <t>&lt;</t>
        </is>
      </c>
      <c r="F3395" t="inlineStr">
        <is>
          <t>Routine</t>
        </is>
      </c>
    </row>
    <row r="3396">
      <c r="A3396">
        <v>99993</v>
      </c>
      <c r="B3396" t="inlineStr">
        <is>
          <t>Rosebud</t>
        </is>
      </c>
      <c r="C3396" t="inlineStr">
        <is>
          <t>2019-12-23 06:55:00</t>
        </is>
      </c>
      <c r="D3396">
        <v>10</v>
      </c>
      <c r="E3396" t="inlineStr">
        <is>
          <t>&lt;</t>
        </is>
      </c>
      <c r="F3396" t="inlineStr">
        <is>
          <t>Routine</t>
        </is>
      </c>
    </row>
    <row r="3397">
      <c r="A3397">
        <v>99630</v>
      </c>
      <c r="B3397" t="inlineStr">
        <is>
          <t>Sandringham</t>
        </is>
      </c>
      <c r="C3397" t="inlineStr">
        <is>
          <t>2019-12-23 07:05:00</t>
        </is>
      </c>
      <c r="D3397">
        <v>10</v>
      </c>
      <c r="E3397" t="inlineStr">
        <is>
          <t>&lt;</t>
        </is>
      </c>
      <c r="F3397" t="inlineStr">
        <is>
          <t>Routine</t>
        </is>
      </c>
    </row>
    <row r="3398">
      <c r="A3398">
        <v>99510</v>
      </c>
      <c r="B3398" t="inlineStr">
        <is>
          <t>Eastern</t>
        </is>
      </c>
      <c r="C3398" t="inlineStr">
        <is>
          <t>2019-12-23 07:10:00</t>
        </is>
      </c>
      <c r="D3398">
        <v>20</v>
      </c>
      <c r="E3398" t="inlineStr">
        <is>
          <t>=</t>
        </is>
      </c>
      <c r="F3398" t="inlineStr">
        <is>
          <t>Routine</t>
        </is>
      </c>
    </row>
    <row r="3399">
      <c r="A3399">
        <v>99550</v>
      </c>
      <c r="B3399" t="inlineStr">
        <is>
          <t>Dromana</t>
        </is>
      </c>
      <c r="C3399" t="inlineStr">
        <is>
          <t>2019-12-23 07:10:00</t>
        </is>
      </c>
      <c r="D3399">
        <v>10</v>
      </c>
      <c r="E3399" t="inlineStr">
        <is>
          <t>&lt;</t>
        </is>
      </c>
      <c r="F3399" t="inlineStr">
        <is>
          <t>Routine</t>
        </is>
      </c>
    </row>
    <row r="3400">
      <c r="A3400">
        <v>99060</v>
      </c>
      <c r="B3400" t="inlineStr">
        <is>
          <t>Hampton</t>
        </is>
      </c>
      <c r="C3400" t="inlineStr">
        <is>
          <t>2019-12-23 07:20:00</t>
        </is>
      </c>
      <c r="D3400">
        <v>10</v>
      </c>
      <c r="E3400" t="inlineStr">
        <is>
          <t>&lt;</t>
        </is>
      </c>
      <c r="F3400" t="inlineStr">
        <is>
          <t>Routine</t>
        </is>
      </c>
    </row>
    <row r="3401">
      <c r="A3401">
        <v>99240</v>
      </c>
      <c r="B3401" t="inlineStr">
        <is>
          <t>Safety Beach</t>
        </is>
      </c>
      <c r="C3401" t="inlineStr">
        <is>
          <t>2019-12-23 07:25:00</t>
        </is>
      </c>
      <c r="D3401">
        <v>10</v>
      </c>
      <c r="E3401" t="inlineStr">
        <is>
          <t>&lt;</t>
        </is>
      </c>
      <c r="F3401" t="inlineStr">
        <is>
          <t>Routine</t>
        </is>
      </c>
    </row>
    <row r="3402">
      <c r="A3402">
        <v>99991</v>
      </c>
      <c r="B3402" t="inlineStr">
        <is>
          <t>Brighton</t>
        </is>
      </c>
      <c r="C3402" t="inlineStr">
        <is>
          <t>2019-12-23 07:35:00</t>
        </is>
      </c>
      <c r="D3402">
        <v>20</v>
      </c>
      <c r="E3402" t="inlineStr">
        <is>
          <t>=</t>
        </is>
      </c>
      <c r="F3402" t="inlineStr">
        <is>
          <t>Routine</t>
        </is>
      </c>
    </row>
    <row r="3403">
      <c r="A3403">
        <v>99994</v>
      </c>
      <c r="B3403" t="inlineStr">
        <is>
          <t>Mount Martha</t>
        </is>
      </c>
      <c r="C3403" t="inlineStr">
        <is>
          <t>2019-12-23 07:45:00</t>
        </is>
      </c>
      <c r="D3403">
        <v>10</v>
      </c>
      <c r="E3403" t="inlineStr">
        <is>
          <t>&lt;</t>
        </is>
      </c>
      <c r="F3403" t="inlineStr">
        <is>
          <t>Routine</t>
        </is>
      </c>
    </row>
    <row r="3404">
      <c r="A3404">
        <v>99650</v>
      </c>
      <c r="B3404" t="inlineStr">
        <is>
          <t>Elwood</t>
        </is>
      </c>
      <c r="C3404" t="inlineStr">
        <is>
          <t>2019-12-23 07:55:00</t>
        </is>
      </c>
      <c r="D3404">
        <v>10</v>
      </c>
      <c r="E3404" t="inlineStr">
        <is>
          <t>=</t>
        </is>
      </c>
      <c r="F3404" t="inlineStr">
        <is>
          <t>Routine</t>
        </is>
      </c>
    </row>
    <row r="3405">
      <c r="A3405">
        <v>99730</v>
      </c>
      <c r="B3405" t="inlineStr">
        <is>
          <t>Werribee South</t>
        </is>
      </c>
      <c r="C3405" t="inlineStr">
        <is>
          <t>2019-12-23 08:00:00</t>
        </is>
      </c>
      <c r="D3405">
        <v>10</v>
      </c>
      <c r="E3405" t="inlineStr">
        <is>
          <t>=</t>
        </is>
      </c>
      <c r="F3405" t="inlineStr">
        <is>
          <t>Routine</t>
        </is>
      </c>
    </row>
    <row r="3406">
      <c r="A3406">
        <v>99992</v>
      </c>
      <c r="B3406" t="inlineStr">
        <is>
          <t>Mornington</t>
        </is>
      </c>
      <c r="C3406" t="inlineStr">
        <is>
          <t>2019-12-23 08:10:00</t>
        </is>
      </c>
      <c r="D3406">
        <v>20</v>
      </c>
      <c r="E3406" t="inlineStr">
        <is>
          <t>=</t>
        </is>
      </c>
      <c r="F3406" t="inlineStr">
        <is>
          <t>Routine</t>
        </is>
      </c>
    </row>
    <row r="3407">
      <c r="A3407">
        <v>99660</v>
      </c>
      <c r="B3407" t="inlineStr">
        <is>
          <t>St Kilda</t>
        </is>
      </c>
      <c r="C3407" t="inlineStr">
        <is>
          <t>2019-12-23 08:15:00</t>
        </is>
      </c>
      <c r="D3407">
        <v>10</v>
      </c>
      <c r="E3407" t="inlineStr">
        <is>
          <t>=</t>
        </is>
      </c>
      <c r="F3407" t="inlineStr">
        <is>
          <t>Routine</t>
        </is>
      </c>
    </row>
    <row r="3408">
      <c r="A3408">
        <v>99580</v>
      </c>
      <c r="B3408" t="inlineStr">
        <is>
          <t>Canadian Bay</t>
        </is>
      </c>
      <c r="C3408" t="inlineStr">
        <is>
          <t>2019-12-23 08:30:00</t>
        </is>
      </c>
      <c r="D3408">
        <v>20</v>
      </c>
      <c r="E3408" t="inlineStr">
        <is>
          <t>=</t>
        </is>
      </c>
      <c r="F3408" t="inlineStr">
        <is>
          <t>Routine</t>
        </is>
      </c>
    </row>
    <row r="3409">
      <c r="A3409">
        <v>99997</v>
      </c>
      <c r="B3409" t="inlineStr">
        <is>
          <t>South Melbourne</t>
        </is>
      </c>
      <c r="C3409" t="inlineStr">
        <is>
          <t>2019-12-23 08:30:00</t>
        </is>
      </c>
      <c r="D3409">
        <v>10</v>
      </c>
      <c r="E3409" t="inlineStr">
        <is>
          <t>&lt;</t>
        </is>
      </c>
      <c r="F3409" t="inlineStr">
        <is>
          <t>Routine</t>
        </is>
      </c>
    </row>
    <row r="3410">
      <c r="A3410">
        <v>99020</v>
      </c>
      <c r="B3410" t="inlineStr">
        <is>
          <t>Port Melbourne</t>
        </is>
      </c>
      <c r="C3410" t="inlineStr">
        <is>
          <t>2019-12-23 08:42:00</t>
        </is>
      </c>
      <c r="D3410">
        <v>10</v>
      </c>
      <c r="E3410" t="inlineStr">
        <is>
          <t>&lt;</t>
        </is>
      </c>
      <c r="F3410" t="inlineStr">
        <is>
          <t>Routine</t>
        </is>
      </c>
    </row>
    <row r="3411">
      <c r="A3411">
        <v>99590</v>
      </c>
      <c r="B3411" t="inlineStr">
        <is>
          <t>Frankston Coast Guard</t>
        </is>
      </c>
      <c r="C3411" t="inlineStr">
        <is>
          <t>2019-12-23 08:50:00</t>
        </is>
      </c>
      <c r="D3411">
        <v>10</v>
      </c>
      <c r="E3411" t="inlineStr">
        <is>
          <t>&lt;</t>
        </is>
      </c>
      <c r="F3411" t="inlineStr">
        <is>
          <t>Routine</t>
        </is>
      </c>
    </row>
    <row r="3412">
      <c r="A3412">
        <v>99690</v>
      </c>
      <c r="B3412" t="inlineStr">
        <is>
          <t>Sandridge</t>
        </is>
      </c>
      <c r="C3412" t="inlineStr">
        <is>
          <t>2019-12-23 08:57:00</t>
        </is>
      </c>
      <c r="D3412">
        <v>10</v>
      </c>
      <c r="E3412" t="inlineStr">
        <is>
          <t>&lt;</t>
        </is>
      </c>
      <c r="F3412" t="inlineStr">
        <is>
          <t>Routine</t>
        </is>
      </c>
    </row>
    <row r="3413">
      <c r="A3413">
        <v>99170</v>
      </c>
      <c r="B3413" t="inlineStr">
        <is>
          <t>Frankston Life Saving Club</t>
        </is>
      </c>
      <c r="C3413" t="inlineStr">
        <is>
          <t>2019-12-23 09:10:00</t>
        </is>
      </c>
      <c r="D3413">
        <v>10</v>
      </c>
      <c r="E3413" t="inlineStr">
        <is>
          <t>&lt;</t>
        </is>
      </c>
      <c r="F3413" t="inlineStr">
        <is>
          <t>Routine</t>
        </is>
      </c>
    </row>
    <row r="3414">
      <c r="A3414">
        <v>99160</v>
      </c>
      <c r="B3414" t="inlineStr">
        <is>
          <t>Seaford</t>
        </is>
      </c>
      <c r="C3414" t="inlineStr">
        <is>
          <t>2019-12-23 09:25:00</t>
        </is>
      </c>
      <c r="D3414">
        <v>10</v>
      </c>
      <c r="E3414" t="inlineStr">
        <is>
          <t>=</t>
        </is>
      </c>
      <c r="F3414" t="inlineStr">
        <is>
          <t>Routine</t>
        </is>
      </c>
    </row>
    <row r="3415">
      <c r="A3415">
        <v>99700</v>
      </c>
      <c r="B3415" t="inlineStr">
        <is>
          <t>Williamstown</t>
        </is>
      </c>
      <c r="C3415" t="inlineStr">
        <is>
          <t>2019-12-23 09:30:00</t>
        </is>
      </c>
      <c r="D3415">
        <v>10</v>
      </c>
      <c r="E3415" t="inlineStr">
        <is>
          <t>&lt;</t>
        </is>
      </c>
      <c r="F3415" t="inlineStr">
        <is>
          <t>Routine</t>
        </is>
      </c>
    </row>
    <row r="3416">
      <c r="A3416">
        <v>99995</v>
      </c>
      <c r="B3416" t="inlineStr">
        <is>
          <t>Carrum</t>
        </is>
      </c>
      <c r="C3416" t="inlineStr">
        <is>
          <t>2019-12-23 09:45:00</t>
        </is>
      </c>
      <c r="D3416">
        <v>10</v>
      </c>
      <c r="E3416" t="inlineStr">
        <is>
          <t>&lt;</t>
        </is>
      </c>
      <c r="F3416" t="inlineStr">
        <is>
          <t>Routine</t>
        </is>
      </c>
    </row>
    <row r="3417">
      <c r="A3417">
        <v>99710</v>
      </c>
      <c r="B3417" t="inlineStr">
        <is>
          <t>Altona</t>
        </is>
      </c>
      <c r="C3417" t="inlineStr">
        <is>
          <t>2019-12-23 09:55:00</t>
        </is>
      </c>
      <c r="D3417">
        <v>10</v>
      </c>
      <c r="E3417" t="inlineStr">
        <is>
          <t>&lt;</t>
        </is>
      </c>
      <c r="F3417" t="inlineStr">
        <is>
          <t>Routine</t>
        </is>
      </c>
    </row>
    <row r="3418">
      <c r="A3418">
        <v>99996</v>
      </c>
      <c r="B3418" t="inlineStr">
        <is>
          <t>Aspendale</t>
        </is>
      </c>
      <c r="C3418" t="inlineStr">
        <is>
          <t>2019-12-23 10:05:00</t>
        </is>
      </c>
      <c r="D3418">
        <v>10</v>
      </c>
      <c r="E3418" t="inlineStr">
        <is>
          <t>&lt;</t>
        </is>
      </c>
      <c r="F3418" t="inlineStr">
        <is>
          <t>Routine</t>
        </is>
      </c>
    </row>
    <row r="3419">
      <c r="A3419">
        <v>99998</v>
      </c>
      <c r="B3419" t="inlineStr">
        <is>
          <t>Santa Casa</t>
        </is>
      </c>
      <c r="C3419" t="inlineStr">
        <is>
          <t>2019-12-23 10:30:00</t>
        </is>
      </c>
      <c r="D3419">
        <v>10</v>
      </c>
      <c r="E3419" t="inlineStr">
        <is>
          <t>&lt;</t>
        </is>
      </c>
      <c r="F3419" t="inlineStr">
        <is>
          <t>Routine</t>
        </is>
      </c>
    </row>
    <row r="3420">
      <c r="A3420">
        <v>99770</v>
      </c>
      <c r="B3420" t="inlineStr">
        <is>
          <t>St Leonards</t>
        </is>
      </c>
      <c r="C3420" t="inlineStr">
        <is>
          <t>2019-12-23 11:00:00</t>
        </is>
      </c>
      <c r="D3420">
        <v>150</v>
      </c>
      <c r="E3420" t="inlineStr">
        <is>
          <t>=</t>
        </is>
      </c>
      <c r="F3420" t="inlineStr">
        <is>
          <t>Routine</t>
        </is>
      </c>
    </row>
    <row r="3421">
      <c r="A3421">
        <v>99760</v>
      </c>
      <c r="B3421" t="inlineStr">
        <is>
          <t>Portarlington</t>
        </is>
      </c>
      <c r="C3421" t="inlineStr">
        <is>
          <t>2019-12-23 11:25:00</t>
        </is>
      </c>
      <c r="D3421">
        <v>20</v>
      </c>
      <c r="E3421" t="inlineStr">
        <is>
          <t>=</t>
        </is>
      </c>
      <c r="F3421" t="inlineStr">
        <is>
          <t>Routine</t>
        </is>
      </c>
    </row>
    <row r="3422">
      <c r="A3422">
        <v>99500</v>
      </c>
      <c r="B3422" t="inlineStr">
        <is>
          <t>The Dell</t>
        </is>
      </c>
      <c r="C3422" t="inlineStr">
        <is>
          <t>2019-12-23 11:40:00</t>
        </is>
      </c>
      <c r="D3422">
        <v>86</v>
      </c>
      <c r="E3422" t="inlineStr">
        <is>
          <t>=</t>
        </is>
      </c>
      <c r="F3422" t="inlineStr">
        <is>
          <t>Routine</t>
        </is>
      </c>
    </row>
    <row r="3423">
      <c r="A3423">
        <v>99620</v>
      </c>
      <c r="B3423" t="inlineStr">
        <is>
          <t>Mordialloc</t>
        </is>
      </c>
      <c r="C3423" t="inlineStr">
        <is>
          <t>2019-12-30 05:40:00</t>
        </is>
      </c>
      <c r="D3423">
        <v>10</v>
      </c>
      <c r="E3423" t="inlineStr">
        <is>
          <t>=</t>
        </is>
      </c>
      <c r="F3423" t="inlineStr">
        <is>
          <t>Routine</t>
        </is>
      </c>
    </row>
    <row r="3424">
      <c r="A3424">
        <v>99520</v>
      </c>
      <c r="B3424" t="inlineStr">
        <is>
          <t>Portsea</t>
        </is>
      </c>
      <c r="C3424" t="inlineStr">
        <is>
          <t>2019-12-30 05:50:00</t>
        </is>
      </c>
      <c r="D3424">
        <v>31</v>
      </c>
      <c r="E3424" t="inlineStr">
        <is>
          <t>=</t>
        </is>
      </c>
      <c r="F3424" t="inlineStr">
        <is>
          <t>Routine</t>
        </is>
      </c>
    </row>
    <row r="3425">
      <c r="A3425">
        <v>99100</v>
      </c>
      <c r="B3425" t="inlineStr">
        <is>
          <t>Mentone</t>
        </is>
      </c>
      <c r="C3425" t="inlineStr">
        <is>
          <t>2019-12-30 05:55:00</t>
        </is>
      </c>
      <c r="D3425">
        <v>20</v>
      </c>
      <c r="E3425" t="inlineStr">
        <is>
          <t>=</t>
        </is>
      </c>
      <c r="F3425" t="inlineStr">
        <is>
          <t>Routine</t>
        </is>
      </c>
    </row>
    <row r="3426">
      <c r="A3426">
        <v>99290</v>
      </c>
      <c r="B3426" t="inlineStr">
        <is>
          <t>Sorrento</t>
        </is>
      </c>
      <c r="C3426" t="inlineStr">
        <is>
          <t>2019-12-30 06:05:00</t>
        </is>
      </c>
      <c r="D3426">
        <v>10</v>
      </c>
      <c r="E3426" t="inlineStr">
        <is>
          <t>&lt;</t>
        </is>
      </c>
      <c r="F3426" t="inlineStr">
        <is>
          <t>Routine</t>
        </is>
      </c>
    </row>
    <row r="3427">
      <c r="A3427">
        <v>99990</v>
      </c>
      <c r="B3427" t="inlineStr">
        <is>
          <t>Beaumaris</t>
        </is>
      </c>
      <c r="C3427" t="inlineStr">
        <is>
          <t>2019-12-30 06:10:00</t>
        </is>
      </c>
      <c r="D3427">
        <v>10</v>
      </c>
      <c r="E3427" t="inlineStr">
        <is>
          <t>&lt;</t>
        </is>
      </c>
      <c r="F3427" t="inlineStr">
        <is>
          <t>Routine</t>
        </is>
      </c>
    </row>
    <row r="3428">
      <c r="A3428">
        <v>99280</v>
      </c>
      <c r="B3428" t="inlineStr">
        <is>
          <t>Blairgowrie</t>
        </is>
      </c>
      <c r="C3428" t="inlineStr">
        <is>
          <t>2019-12-30 06:15:00</t>
        </is>
      </c>
      <c r="D3428">
        <v>10</v>
      </c>
      <c r="E3428" t="inlineStr">
        <is>
          <t>&lt;</t>
        </is>
      </c>
      <c r="F3428" t="inlineStr">
        <is>
          <t>Routine</t>
        </is>
      </c>
    </row>
    <row r="3429">
      <c r="A3429">
        <v>99999</v>
      </c>
      <c r="B3429" t="inlineStr">
        <is>
          <t>Black Rock</t>
        </is>
      </c>
      <c r="C3429" t="inlineStr">
        <is>
          <t>2019-12-30 06:25:00</t>
        </is>
      </c>
      <c r="D3429">
        <v>10</v>
      </c>
      <c r="E3429" t="inlineStr">
        <is>
          <t>&lt;</t>
        </is>
      </c>
      <c r="F3429" t="inlineStr">
        <is>
          <t>Routine</t>
        </is>
      </c>
    </row>
    <row r="3430">
      <c r="A3430">
        <v>99530</v>
      </c>
      <c r="B3430" t="inlineStr">
        <is>
          <t>Rye</t>
        </is>
      </c>
      <c r="C3430" t="inlineStr">
        <is>
          <t>2019-12-30 06:30:00</t>
        </is>
      </c>
      <c r="D3430">
        <v>10</v>
      </c>
      <c r="E3430" t="inlineStr">
        <is>
          <t>=</t>
        </is>
      </c>
      <c r="F3430" t="inlineStr">
        <is>
          <t>Routine</t>
        </is>
      </c>
    </row>
    <row r="3431">
      <c r="A3431">
        <v>99070</v>
      </c>
      <c r="B3431" t="inlineStr">
        <is>
          <t>Half Moon Bay</t>
        </is>
      </c>
      <c r="C3431" t="inlineStr">
        <is>
          <t>2019-12-30 06:35:00</t>
        </is>
      </c>
      <c r="D3431">
        <v>10</v>
      </c>
      <c r="E3431" t="inlineStr">
        <is>
          <t>=</t>
        </is>
      </c>
      <c r="F3431" t="inlineStr">
        <is>
          <t>Routine</t>
        </is>
      </c>
    </row>
    <row r="3432">
      <c r="A3432">
        <v>99993</v>
      </c>
      <c r="B3432" t="inlineStr">
        <is>
          <t>Rosebud</t>
        </is>
      </c>
      <c r="C3432" t="inlineStr">
        <is>
          <t>2019-12-30 06:48:00</t>
        </is>
      </c>
      <c r="D3432">
        <v>41</v>
      </c>
      <c r="E3432" t="inlineStr">
        <is>
          <t>=</t>
        </is>
      </c>
      <c r="F3432" t="inlineStr">
        <is>
          <t>Routine</t>
        </is>
      </c>
    </row>
    <row r="3433">
      <c r="A3433">
        <v>99630</v>
      </c>
      <c r="B3433" t="inlineStr">
        <is>
          <t>Sandringham</t>
        </is>
      </c>
      <c r="C3433" t="inlineStr">
        <is>
          <t>2019-12-30 06:50:00</t>
        </is>
      </c>
      <c r="D3433">
        <v>10</v>
      </c>
      <c r="E3433" t="inlineStr">
        <is>
          <t>=</t>
        </is>
      </c>
      <c r="F3433" t="inlineStr">
        <is>
          <t>Routine</t>
        </is>
      </c>
    </row>
    <row r="3434">
      <c r="A3434">
        <v>99060</v>
      </c>
      <c r="B3434" t="inlineStr">
        <is>
          <t>Hampton</t>
        </is>
      </c>
      <c r="C3434" t="inlineStr">
        <is>
          <t>2019-12-30 07:00:00</t>
        </is>
      </c>
      <c r="D3434">
        <v>10</v>
      </c>
      <c r="E3434" t="inlineStr">
        <is>
          <t>&lt;</t>
        </is>
      </c>
      <c r="F3434" t="inlineStr">
        <is>
          <t>Routine</t>
        </is>
      </c>
    </row>
    <row r="3435">
      <c r="A3435">
        <v>99550</v>
      </c>
      <c r="B3435" t="inlineStr">
        <is>
          <t>Dromana</t>
        </is>
      </c>
      <c r="C3435" t="inlineStr">
        <is>
          <t>2019-12-30 07:05:00</t>
        </is>
      </c>
      <c r="D3435">
        <v>380</v>
      </c>
      <c r="E3435" t="inlineStr">
        <is>
          <t>=</t>
        </is>
      </c>
      <c r="F3435" t="inlineStr">
        <is>
          <t>Routine</t>
        </is>
      </c>
    </row>
    <row r="3436">
      <c r="A3436">
        <v>99991</v>
      </c>
      <c r="B3436" t="inlineStr">
        <is>
          <t>Brighton</t>
        </is>
      </c>
      <c r="C3436" t="inlineStr">
        <is>
          <t>2019-12-30 07:15:00</t>
        </is>
      </c>
      <c r="D3436">
        <v>10</v>
      </c>
      <c r="E3436" t="inlineStr">
        <is>
          <t>&lt;</t>
        </is>
      </c>
      <c r="F3436" t="inlineStr">
        <is>
          <t>Routine</t>
        </is>
      </c>
    </row>
    <row r="3437">
      <c r="A3437">
        <v>99240</v>
      </c>
      <c r="B3437" t="inlineStr">
        <is>
          <t>Safety Beach</t>
        </is>
      </c>
      <c r="C3437" t="inlineStr">
        <is>
          <t>2019-12-30 07:20:00</t>
        </is>
      </c>
      <c r="D3437">
        <v>31</v>
      </c>
      <c r="E3437" t="inlineStr">
        <is>
          <t>=</t>
        </is>
      </c>
      <c r="F3437" t="inlineStr">
        <is>
          <t>Routine</t>
        </is>
      </c>
    </row>
    <row r="3438">
      <c r="A3438">
        <v>99650</v>
      </c>
      <c r="B3438" t="inlineStr">
        <is>
          <t>Elwood</t>
        </is>
      </c>
      <c r="C3438" t="inlineStr">
        <is>
          <t>2019-12-30 07:30:00</t>
        </is>
      </c>
      <c r="D3438">
        <v>10</v>
      </c>
      <c r="E3438" t="inlineStr">
        <is>
          <t>&lt;</t>
        </is>
      </c>
      <c r="F3438" t="inlineStr">
        <is>
          <t>Routine</t>
        </is>
      </c>
    </row>
    <row r="3439">
      <c r="A3439">
        <v>99660</v>
      </c>
      <c r="B3439" t="inlineStr">
        <is>
          <t>St Kilda</t>
        </is>
      </c>
      <c r="C3439" t="inlineStr">
        <is>
          <t>2019-12-30 07:45:00</t>
        </is>
      </c>
      <c r="D3439">
        <v>10</v>
      </c>
      <c r="E3439" t="inlineStr">
        <is>
          <t>&lt;</t>
        </is>
      </c>
      <c r="F3439" t="inlineStr">
        <is>
          <t>Routine</t>
        </is>
      </c>
    </row>
    <row r="3440">
      <c r="A3440">
        <v>99994</v>
      </c>
      <c r="B3440" t="inlineStr">
        <is>
          <t>Mount Martha</t>
        </is>
      </c>
      <c r="C3440" t="inlineStr">
        <is>
          <t>2019-12-30 07:45:00</t>
        </is>
      </c>
      <c r="D3440">
        <v>10</v>
      </c>
      <c r="E3440" t="inlineStr">
        <is>
          <t>&lt;</t>
        </is>
      </c>
      <c r="F3440" t="inlineStr">
        <is>
          <t>Routine</t>
        </is>
      </c>
    </row>
    <row r="3441">
      <c r="A3441">
        <v>99997</v>
      </c>
      <c r="B3441" t="inlineStr">
        <is>
          <t>South Melbourne</t>
        </is>
      </c>
      <c r="C3441" t="inlineStr">
        <is>
          <t>2019-12-30 08:00:00</t>
        </is>
      </c>
      <c r="D3441">
        <v>10</v>
      </c>
      <c r="E3441" t="inlineStr">
        <is>
          <t>&lt;</t>
        </is>
      </c>
      <c r="F3441" t="inlineStr">
        <is>
          <t>Routine</t>
        </is>
      </c>
    </row>
    <row r="3442">
      <c r="A3442">
        <v>99992</v>
      </c>
      <c r="B3442" t="inlineStr">
        <is>
          <t>Mornington</t>
        </is>
      </c>
      <c r="C3442" t="inlineStr">
        <is>
          <t>2019-12-30 08:05:00</t>
        </is>
      </c>
      <c r="D3442">
        <v>96</v>
      </c>
      <c r="E3442" t="inlineStr">
        <is>
          <t>=</t>
        </is>
      </c>
      <c r="F3442" t="inlineStr">
        <is>
          <t>Routine</t>
        </is>
      </c>
    </row>
    <row r="3443">
      <c r="A3443">
        <v>99020</v>
      </c>
      <c r="B3443" t="inlineStr">
        <is>
          <t>Port Melbourne</t>
        </is>
      </c>
      <c r="C3443" t="inlineStr">
        <is>
          <t>2019-12-30 08:10:00</t>
        </is>
      </c>
      <c r="D3443">
        <v>130</v>
      </c>
      <c r="E3443" t="inlineStr">
        <is>
          <t>=</t>
        </is>
      </c>
      <c r="F3443" t="inlineStr">
        <is>
          <t>Routine</t>
        </is>
      </c>
    </row>
    <row r="3444">
      <c r="A3444">
        <v>99690</v>
      </c>
      <c r="B3444" t="inlineStr">
        <is>
          <t>Sandridge</t>
        </is>
      </c>
      <c r="C3444" t="inlineStr">
        <is>
          <t>2019-12-30 08:20:00</t>
        </is>
      </c>
      <c r="D3444">
        <v>20</v>
      </c>
      <c r="E3444" t="inlineStr">
        <is>
          <t>=</t>
        </is>
      </c>
      <c r="F3444" t="inlineStr">
        <is>
          <t>Routine</t>
        </is>
      </c>
    </row>
    <row r="3445">
      <c r="A3445">
        <v>99580</v>
      </c>
      <c r="B3445" t="inlineStr">
        <is>
          <t>Canadian Bay</t>
        </is>
      </c>
      <c r="C3445" t="inlineStr">
        <is>
          <t>2019-12-30 08:35:00</t>
        </is>
      </c>
      <c r="D3445">
        <v>1200</v>
      </c>
      <c r="E3445" t="inlineStr">
        <is>
          <t>=</t>
        </is>
      </c>
      <c r="F3445" t="inlineStr">
        <is>
          <t>Routine</t>
        </is>
      </c>
    </row>
    <row r="3446">
      <c r="A3446">
        <v>99700</v>
      </c>
      <c r="B3446" t="inlineStr">
        <is>
          <t>Williamstown</t>
        </is>
      </c>
      <c r="C3446" t="inlineStr">
        <is>
          <t>2019-12-30 08:45:00</t>
        </is>
      </c>
      <c r="D3446">
        <v>10</v>
      </c>
      <c r="E3446" t="inlineStr">
        <is>
          <t>=</t>
        </is>
      </c>
      <c r="F3446" t="inlineStr">
        <is>
          <t>Routine</t>
        </is>
      </c>
    </row>
    <row r="3447">
      <c r="A3447">
        <v>99590</v>
      </c>
      <c r="B3447" t="inlineStr">
        <is>
          <t>Frankston Coast Guard</t>
        </is>
      </c>
      <c r="C3447" t="inlineStr">
        <is>
          <t>2019-12-30 08:53:00</t>
        </is>
      </c>
      <c r="D3447">
        <v>10</v>
      </c>
      <c r="E3447" t="inlineStr">
        <is>
          <t>&lt;</t>
        </is>
      </c>
      <c r="F3447" t="inlineStr">
        <is>
          <t>Routine</t>
        </is>
      </c>
    </row>
    <row r="3448">
      <c r="A3448">
        <v>99170</v>
      </c>
      <c r="B3448" t="inlineStr">
        <is>
          <t>Frankston Life Saving Club</t>
        </is>
      </c>
      <c r="C3448" t="inlineStr">
        <is>
          <t>2019-12-30 09:05:00</t>
        </is>
      </c>
      <c r="D3448">
        <v>10</v>
      </c>
      <c r="E3448" t="inlineStr">
        <is>
          <t>&lt;</t>
        </is>
      </c>
      <c r="F3448" t="inlineStr">
        <is>
          <t>Routine</t>
        </is>
      </c>
    </row>
    <row r="3449">
      <c r="A3449">
        <v>99710</v>
      </c>
      <c r="B3449" t="inlineStr">
        <is>
          <t>Altona</t>
        </is>
      </c>
      <c r="C3449" t="inlineStr">
        <is>
          <t>2019-12-30 09:10:00</t>
        </is>
      </c>
      <c r="D3449">
        <v>10</v>
      </c>
      <c r="E3449" t="inlineStr">
        <is>
          <t>&lt;</t>
        </is>
      </c>
      <c r="F3449" t="inlineStr">
        <is>
          <t>Routine</t>
        </is>
      </c>
    </row>
    <row r="3450">
      <c r="A3450">
        <v>99160</v>
      </c>
      <c r="B3450" t="inlineStr">
        <is>
          <t>Seaford</t>
        </is>
      </c>
      <c r="C3450" t="inlineStr">
        <is>
          <t>2019-12-30 09:25:00</t>
        </is>
      </c>
      <c r="D3450">
        <v>10</v>
      </c>
      <c r="E3450" t="inlineStr">
        <is>
          <t>=</t>
        </is>
      </c>
      <c r="F3450" t="inlineStr">
        <is>
          <t>Routine</t>
        </is>
      </c>
    </row>
    <row r="3451">
      <c r="A3451">
        <v>99995</v>
      </c>
      <c r="B3451" t="inlineStr">
        <is>
          <t>Carrum</t>
        </is>
      </c>
      <c r="C3451" t="inlineStr">
        <is>
          <t>2019-12-30 09:45:00</t>
        </is>
      </c>
      <c r="D3451">
        <v>310</v>
      </c>
      <c r="E3451" t="inlineStr">
        <is>
          <t>=</t>
        </is>
      </c>
      <c r="F3451" t="inlineStr">
        <is>
          <t>Routine</t>
        </is>
      </c>
    </row>
    <row r="3452">
      <c r="A3452">
        <v>99996</v>
      </c>
      <c r="B3452" t="inlineStr">
        <is>
          <t>Aspendale</t>
        </is>
      </c>
      <c r="C3452" t="inlineStr">
        <is>
          <t>2019-12-30 10:10:00</t>
        </is>
      </c>
      <c r="D3452">
        <v>10</v>
      </c>
      <c r="E3452" t="inlineStr">
        <is>
          <t>&lt;</t>
        </is>
      </c>
      <c r="F3452" t="inlineStr">
        <is>
          <t>Routine</t>
        </is>
      </c>
    </row>
    <row r="3453">
      <c r="A3453">
        <v>99550</v>
      </c>
      <c r="B3453" t="inlineStr">
        <is>
          <t>Dromana</t>
        </is>
      </c>
      <c r="C3453" t="inlineStr">
        <is>
          <t>2019-12-31 11:35:00</t>
        </is>
      </c>
      <c r="D3453">
        <v>17</v>
      </c>
      <c r="E3453" t="inlineStr">
        <is>
          <t>=</t>
        </is>
      </c>
      <c r="F3453" t="inlineStr">
        <is>
          <t>Routine</t>
        </is>
      </c>
    </row>
    <row r="3454">
      <c r="A3454">
        <v>99730</v>
      </c>
      <c r="B3454" t="inlineStr">
        <is>
          <t>Werribee South</t>
        </is>
      </c>
      <c r="C3454" t="inlineStr">
        <is>
          <t>2020-01-02 07:45:00</t>
        </is>
      </c>
      <c r="D3454">
        <v>10</v>
      </c>
      <c r="E3454" t="inlineStr">
        <is>
          <t>&lt;</t>
        </is>
      </c>
      <c r="F3454" t="inlineStr">
        <is>
          <t>Routine</t>
        </is>
      </c>
    </row>
    <row r="3455">
      <c r="A3455">
        <v>99510</v>
      </c>
      <c r="B3455" t="inlineStr">
        <is>
          <t>Eastern</t>
        </is>
      </c>
      <c r="C3455" t="inlineStr">
        <is>
          <t>2020-01-02 09:25:00</t>
        </is>
      </c>
      <c r="D3455">
        <v>31</v>
      </c>
      <c r="E3455" t="inlineStr">
        <is>
          <t>=</t>
        </is>
      </c>
      <c r="F3455" t="inlineStr">
        <is>
          <t>Routine</t>
        </is>
      </c>
    </row>
    <row r="3456">
      <c r="A3456">
        <v>99500</v>
      </c>
      <c r="B3456" t="inlineStr">
        <is>
          <t>The Dell</t>
        </is>
      </c>
      <c r="C3456" t="inlineStr">
        <is>
          <t>2020-01-02 10:20:00</t>
        </is>
      </c>
      <c r="D3456">
        <v>52</v>
      </c>
      <c r="E3456" t="inlineStr">
        <is>
          <t>=</t>
        </is>
      </c>
      <c r="F3456" t="inlineStr">
        <is>
          <t>Routine</t>
        </is>
      </c>
    </row>
    <row r="3457">
      <c r="A3457">
        <v>99760</v>
      </c>
      <c r="B3457" t="inlineStr">
        <is>
          <t>Portarlington</t>
        </is>
      </c>
      <c r="C3457" t="inlineStr">
        <is>
          <t>2020-01-02 10:35:00</t>
        </is>
      </c>
      <c r="D3457">
        <v>63</v>
      </c>
      <c r="E3457" t="inlineStr">
        <is>
          <t>=</t>
        </is>
      </c>
      <c r="F3457" t="inlineStr">
        <is>
          <t>Routine</t>
        </is>
      </c>
    </row>
    <row r="3458">
      <c r="A3458">
        <v>99770</v>
      </c>
      <c r="B3458" t="inlineStr">
        <is>
          <t>St Leonards</t>
        </is>
      </c>
      <c r="C3458" t="inlineStr">
        <is>
          <t>2020-01-02 10:50:00</t>
        </is>
      </c>
      <c r="D3458">
        <v>10</v>
      </c>
      <c r="E3458" t="inlineStr">
        <is>
          <t>&lt;</t>
        </is>
      </c>
      <c r="F3458" t="inlineStr">
        <is>
          <t>Routine</t>
        </is>
      </c>
    </row>
    <row r="3459">
      <c r="A3459">
        <v>99998</v>
      </c>
      <c r="B3459" t="inlineStr">
        <is>
          <t>Santa Casa</t>
        </is>
      </c>
      <c r="C3459" t="inlineStr">
        <is>
          <t>2020-01-02 11:20:00</t>
        </is>
      </c>
      <c r="D3459">
        <v>10</v>
      </c>
      <c r="E3459" t="inlineStr">
        <is>
          <t>&lt;</t>
        </is>
      </c>
      <c r="F3459" t="inlineStr">
        <is>
          <t>Routine</t>
        </is>
      </c>
    </row>
    <row r="3460">
      <c r="A3460">
        <v>99520</v>
      </c>
      <c r="B3460" t="inlineStr">
        <is>
          <t>Portsea</t>
        </is>
      </c>
      <c r="C3460" t="inlineStr">
        <is>
          <t>2020-01-07 06:15:00</t>
        </is>
      </c>
      <c r="D3460">
        <v>10</v>
      </c>
      <c r="E3460" t="inlineStr">
        <is>
          <t>&lt;</t>
        </is>
      </c>
      <c r="F3460" t="inlineStr">
        <is>
          <t>Routine</t>
        </is>
      </c>
    </row>
    <row r="3461">
      <c r="A3461">
        <v>99290</v>
      </c>
      <c r="B3461" t="inlineStr">
        <is>
          <t>Sorrento</t>
        </is>
      </c>
      <c r="C3461" t="inlineStr">
        <is>
          <t>2020-01-07 06:30:00</t>
        </is>
      </c>
      <c r="D3461">
        <v>170</v>
      </c>
      <c r="E3461" t="inlineStr">
        <is>
          <t>=</t>
        </is>
      </c>
      <c r="F3461" t="inlineStr">
        <is>
          <t>Routine</t>
        </is>
      </c>
    </row>
    <row r="3462">
      <c r="A3462">
        <v>99620</v>
      </c>
      <c r="B3462" t="inlineStr">
        <is>
          <t>Mordialloc</t>
        </is>
      </c>
      <c r="C3462" t="inlineStr">
        <is>
          <t>2020-01-07 06:35:00</t>
        </is>
      </c>
      <c r="D3462">
        <v>41</v>
      </c>
      <c r="E3462" t="inlineStr">
        <is>
          <t>=</t>
        </is>
      </c>
      <c r="F3462" t="inlineStr">
        <is>
          <t>Routine</t>
        </is>
      </c>
    </row>
    <row r="3463">
      <c r="A3463">
        <v>99100</v>
      </c>
      <c r="B3463" t="inlineStr">
        <is>
          <t>Mentone</t>
        </is>
      </c>
      <c r="C3463" t="inlineStr">
        <is>
          <t>2020-01-07 06:45:00</t>
        </is>
      </c>
      <c r="D3463">
        <v>10</v>
      </c>
      <c r="E3463" t="inlineStr">
        <is>
          <t>=</t>
        </is>
      </c>
      <c r="F3463" t="inlineStr">
        <is>
          <t>Routine</t>
        </is>
      </c>
    </row>
    <row r="3464">
      <c r="A3464">
        <v>99280</v>
      </c>
      <c r="B3464" t="inlineStr">
        <is>
          <t>Blairgowrie</t>
        </is>
      </c>
      <c r="C3464" t="inlineStr">
        <is>
          <t>2020-01-07 06:45:00</t>
        </is>
      </c>
      <c r="D3464">
        <v>10</v>
      </c>
      <c r="E3464" t="inlineStr">
        <is>
          <t>&lt;</t>
        </is>
      </c>
      <c r="F3464" t="inlineStr">
        <is>
          <t>Routine</t>
        </is>
      </c>
    </row>
    <row r="3465">
      <c r="A3465">
        <v>99990</v>
      </c>
      <c r="B3465" t="inlineStr">
        <is>
          <t>Beaumaris</t>
        </is>
      </c>
      <c r="C3465" t="inlineStr">
        <is>
          <t>2020-01-07 06:55:00</t>
        </is>
      </c>
      <c r="D3465">
        <v>10</v>
      </c>
      <c r="E3465" t="inlineStr">
        <is>
          <t>=</t>
        </is>
      </c>
      <c r="F3465" t="inlineStr">
        <is>
          <t>Routine</t>
        </is>
      </c>
    </row>
    <row r="3466">
      <c r="A3466">
        <v>99530</v>
      </c>
      <c r="B3466" t="inlineStr">
        <is>
          <t>Rye</t>
        </is>
      </c>
      <c r="C3466" t="inlineStr">
        <is>
          <t>2020-01-07 07:00:00</t>
        </is>
      </c>
      <c r="D3466">
        <v>10</v>
      </c>
      <c r="E3466" t="inlineStr">
        <is>
          <t>&lt;</t>
        </is>
      </c>
      <c r="F3466" t="inlineStr">
        <is>
          <t>Routine</t>
        </is>
      </c>
    </row>
    <row r="3467">
      <c r="A3467">
        <v>99999</v>
      </c>
      <c r="B3467" t="inlineStr">
        <is>
          <t>Black Rock</t>
        </is>
      </c>
      <c r="C3467" t="inlineStr">
        <is>
          <t>2020-01-07 07:15:00</t>
        </is>
      </c>
      <c r="D3467">
        <v>10</v>
      </c>
      <c r="E3467" t="inlineStr">
        <is>
          <t>=</t>
        </is>
      </c>
      <c r="F3467" t="inlineStr">
        <is>
          <t>Routine</t>
        </is>
      </c>
    </row>
    <row r="3468">
      <c r="A3468">
        <v>99070</v>
      </c>
      <c r="B3468" t="inlineStr">
        <is>
          <t>Half Moon Bay</t>
        </is>
      </c>
      <c r="C3468" t="inlineStr">
        <is>
          <t>2020-01-07 07:22:00</t>
        </is>
      </c>
      <c r="D3468">
        <v>10</v>
      </c>
      <c r="E3468" t="inlineStr">
        <is>
          <t>&lt;</t>
        </is>
      </c>
      <c r="F3468" t="inlineStr">
        <is>
          <t>Routine</t>
        </is>
      </c>
    </row>
    <row r="3469">
      <c r="A3469">
        <v>99993</v>
      </c>
      <c r="B3469" t="inlineStr">
        <is>
          <t>Rosebud</t>
        </is>
      </c>
      <c r="C3469" t="inlineStr">
        <is>
          <t>2020-01-07 07:25:00</t>
        </is>
      </c>
      <c r="D3469">
        <v>10</v>
      </c>
      <c r="E3469" t="inlineStr">
        <is>
          <t>&lt;</t>
        </is>
      </c>
      <c r="F3469" t="inlineStr">
        <is>
          <t>Routine</t>
        </is>
      </c>
    </row>
    <row r="3470">
      <c r="A3470">
        <v>99630</v>
      </c>
      <c r="B3470" t="inlineStr">
        <is>
          <t>Sandringham</t>
        </is>
      </c>
      <c r="C3470" t="inlineStr">
        <is>
          <t>2020-01-07 07:35:00</t>
        </is>
      </c>
      <c r="D3470">
        <v>10</v>
      </c>
      <c r="E3470" t="inlineStr">
        <is>
          <t>&lt;</t>
        </is>
      </c>
      <c r="F3470" t="inlineStr">
        <is>
          <t>Routine</t>
        </is>
      </c>
    </row>
    <row r="3471">
      <c r="A3471">
        <v>99550</v>
      </c>
      <c r="B3471" t="inlineStr">
        <is>
          <t>Dromana</t>
        </is>
      </c>
      <c r="C3471" t="inlineStr">
        <is>
          <t>2020-01-07 07:40:00</t>
        </is>
      </c>
      <c r="D3471">
        <v>10</v>
      </c>
      <c r="E3471" t="inlineStr">
        <is>
          <t>=</t>
        </is>
      </c>
      <c r="F3471" t="inlineStr">
        <is>
          <t>Routine</t>
        </is>
      </c>
    </row>
    <row r="3472">
      <c r="A3472">
        <v>99240</v>
      </c>
      <c r="B3472" t="inlineStr">
        <is>
          <t>Safety Beach</t>
        </is>
      </c>
      <c r="C3472" t="inlineStr">
        <is>
          <t>2020-01-07 07:50:00</t>
        </is>
      </c>
      <c r="D3472">
        <v>10</v>
      </c>
      <c r="E3472" t="inlineStr">
        <is>
          <t>&lt;</t>
        </is>
      </c>
      <c r="F3472" t="inlineStr">
        <is>
          <t>Routine</t>
        </is>
      </c>
    </row>
    <row r="3473">
      <c r="A3473">
        <v>99060</v>
      </c>
      <c r="B3473" t="inlineStr">
        <is>
          <t>Hampton</t>
        </is>
      </c>
      <c r="C3473" t="inlineStr">
        <is>
          <t>2020-01-07 08:00:00</t>
        </is>
      </c>
      <c r="D3473">
        <v>10</v>
      </c>
      <c r="E3473" t="inlineStr">
        <is>
          <t>=</t>
        </is>
      </c>
      <c r="F3473" t="inlineStr">
        <is>
          <t>Routine</t>
        </is>
      </c>
    </row>
    <row r="3474">
      <c r="A3474">
        <v>99730</v>
      </c>
      <c r="B3474" t="inlineStr">
        <is>
          <t>Werribee South</t>
        </is>
      </c>
      <c r="C3474" t="inlineStr">
        <is>
          <t>2020-01-07 08:00:00</t>
        </is>
      </c>
      <c r="D3474">
        <v>20</v>
      </c>
      <c r="E3474" t="inlineStr">
        <is>
          <t>=</t>
        </is>
      </c>
      <c r="F3474" t="inlineStr">
        <is>
          <t>Routine</t>
        </is>
      </c>
    </row>
    <row r="3475">
      <c r="A3475">
        <v>99994</v>
      </c>
      <c r="B3475" t="inlineStr">
        <is>
          <t>Mount Martha</t>
        </is>
      </c>
      <c r="C3475" t="inlineStr">
        <is>
          <t>2020-01-07 08:10:00</t>
        </is>
      </c>
      <c r="D3475">
        <v>10</v>
      </c>
      <c r="E3475" t="inlineStr">
        <is>
          <t>&lt;</t>
        </is>
      </c>
      <c r="F3475" t="inlineStr">
        <is>
          <t>Routine</t>
        </is>
      </c>
    </row>
    <row r="3476">
      <c r="A3476">
        <v>99991</v>
      </c>
      <c r="B3476" t="inlineStr">
        <is>
          <t>Brighton</t>
        </is>
      </c>
      <c r="C3476" t="inlineStr">
        <is>
          <t>2020-01-07 08:15:00</t>
        </is>
      </c>
      <c r="D3476">
        <v>10</v>
      </c>
      <c r="E3476" t="inlineStr">
        <is>
          <t>=</t>
        </is>
      </c>
      <c r="F3476" t="inlineStr">
        <is>
          <t>Routine</t>
        </is>
      </c>
    </row>
    <row r="3477">
      <c r="A3477">
        <v>99650</v>
      </c>
      <c r="B3477" t="inlineStr">
        <is>
          <t>Elwood</t>
        </is>
      </c>
      <c r="C3477" t="inlineStr">
        <is>
          <t>2020-01-07 08:30:00</t>
        </is>
      </c>
      <c r="D3477">
        <v>140</v>
      </c>
      <c r="E3477" t="inlineStr">
        <is>
          <t>=</t>
        </is>
      </c>
      <c r="F3477" t="inlineStr">
        <is>
          <t>Routine</t>
        </is>
      </c>
    </row>
    <row r="3478">
      <c r="A3478">
        <v>99992</v>
      </c>
      <c r="B3478" t="inlineStr">
        <is>
          <t>Mornington</t>
        </is>
      </c>
      <c r="C3478" t="inlineStr">
        <is>
          <t>2020-01-07 08:30:00</t>
        </is>
      </c>
      <c r="D3478">
        <v>20</v>
      </c>
      <c r="E3478" t="inlineStr">
        <is>
          <t>=</t>
        </is>
      </c>
      <c r="F3478" t="inlineStr">
        <is>
          <t>Routine</t>
        </is>
      </c>
    </row>
    <row r="3479">
      <c r="A3479">
        <v>99580</v>
      </c>
      <c r="B3479" t="inlineStr">
        <is>
          <t>Canadian Bay</t>
        </is>
      </c>
      <c r="C3479" t="inlineStr">
        <is>
          <t>2020-01-07 08:55:00</t>
        </is>
      </c>
      <c r="D3479">
        <v>30</v>
      </c>
      <c r="E3479" t="inlineStr">
        <is>
          <t>=</t>
        </is>
      </c>
      <c r="F3479" t="inlineStr">
        <is>
          <t>Routine</t>
        </is>
      </c>
    </row>
    <row r="3480">
      <c r="A3480">
        <v>99660</v>
      </c>
      <c r="B3480" t="inlineStr">
        <is>
          <t>St Kilda</t>
        </is>
      </c>
      <c r="C3480" t="inlineStr">
        <is>
          <t>2020-01-07 08:55:00</t>
        </is>
      </c>
      <c r="D3480">
        <v>52</v>
      </c>
      <c r="E3480" t="inlineStr">
        <is>
          <t>=</t>
        </is>
      </c>
      <c r="F3480" t="inlineStr">
        <is>
          <t>Routine</t>
        </is>
      </c>
    </row>
    <row r="3481">
      <c r="A3481">
        <v>99997</v>
      </c>
      <c r="B3481" t="inlineStr">
        <is>
          <t>South Melbourne</t>
        </is>
      </c>
      <c r="C3481" t="inlineStr">
        <is>
          <t>2020-01-07 09:10:00</t>
        </is>
      </c>
      <c r="D3481">
        <v>30</v>
      </c>
      <c r="E3481" t="inlineStr">
        <is>
          <t>=</t>
        </is>
      </c>
      <c r="F3481" t="inlineStr">
        <is>
          <t>Routine</t>
        </is>
      </c>
    </row>
    <row r="3482">
      <c r="A3482">
        <v>99020</v>
      </c>
      <c r="B3482" t="inlineStr">
        <is>
          <t>Port Melbourne</t>
        </is>
      </c>
      <c r="C3482" t="inlineStr">
        <is>
          <t>2020-01-07 09:17:00</t>
        </is>
      </c>
      <c r="D3482">
        <v>41</v>
      </c>
      <c r="E3482" t="inlineStr">
        <is>
          <t>=</t>
        </is>
      </c>
      <c r="F3482" t="inlineStr">
        <is>
          <t>Routine</t>
        </is>
      </c>
    </row>
    <row r="3483">
      <c r="A3483">
        <v>99590</v>
      </c>
      <c r="B3483" t="inlineStr">
        <is>
          <t>Frankston Coast Guard</t>
        </is>
      </c>
      <c r="C3483" t="inlineStr">
        <is>
          <t>2020-01-07 09:20:00</t>
        </is>
      </c>
      <c r="D3483">
        <v>20</v>
      </c>
      <c r="E3483" t="inlineStr">
        <is>
          <t>=</t>
        </is>
      </c>
      <c r="F3483" t="inlineStr">
        <is>
          <t>Routine</t>
        </is>
      </c>
    </row>
    <row r="3484">
      <c r="A3484">
        <v>99170</v>
      </c>
      <c r="B3484" t="inlineStr">
        <is>
          <t>Frankston Life Saving Club</t>
        </is>
      </c>
      <c r="C3484" t="inlineStr">
        <is>
          <t>2020-01-07 09:30:00</t>
        </is>
      </c>
      <c r="D3484">
        <v>41</v>
      </c>
      <c r="E3484" t="inlineStr">
        <is>
          <t>=</t>
        </is>
      </c>
      <c r="F3484" t="inlineStr">
        <is>
          <t>Routine</t>
        </is>
      </c>
    </row>
    <row r="3485">
      <c r="A3485">
        <v>99690</v>
      </c>
      <c r="B3485" t="inlineStr">
        <is>
          <t>Sandridge</t>
        </is>
      </c>
      <c r="C3485" t="inlineStr">
        <is>
          <t>2020-01-07 09:30:00</t>
        </is>
      </c>
      <c r="D3485">
        <v>120</v>
      </c>
      <c r="E3485" t="inlineStr">
        <is>
          <t>=</t>
        </is>
      </c>
      <c r="F3485" t="inlineStr">
        <is>
          <t>Routine</t>
        </is>
      </c>
    </row>
    <row r="3486">
      <c r="A3486">
        <v>99700</v>
      </c>
      <c r="B3486" t="inlineStr">
        <is>
          <t>Williamstown</t>
        </is>
      </c>
      <c r="C3486" t="inlineStr">
        <is>
          <t>2020-01-07 09:50:00</t>
        </is>
      </c>
      <c r="D3486">
        <v>20</v>
      </c>
      <c r="E3486" t="inlineStr">
        <is>
          <t>=</t>
        </is>
      </c>
      <c r="F3486" t="inlineStr">
        <is>
          <t>Routine</t>
        </is>
      </c>
    </row>
    <row r="3487">
      <c r="A3487">
        <v>99710</v>
      </c>
      <c r="B3487" t="inlineStr">
        <is>
          <t>Altona</t>
        </is>
      </c>
      <c r="C3487" t="inlineStr">
        <is>
          <t>2020-01-07 10:15:00</t>
        </is>
      </c>
      <c r="D3487">
        <v>41</v>
      </c>
      <c r="E3487" t="inlineStr">
        <is>
          <t>=</t>
        </is>
      </c>
      <c r="F3487" t="inlineStr">
        <is>
          <t>Routine</t>
        </is>
      </c>
    </row>
    <row r="3488">
      <c r="A3488">
        <v>99160</v>
      </c>
      <c r="B3488" t="inlineStr">
        <is>
          <t>Seaford</t>
        </is>
      </c>
      <c r="C3488" t="inlineStr">
        <is>
          <t>2020-01-07 10:25:00</t>
        </is>
      </c>
      <c r="D3488">
        <v>20</v>
      </c>
      <c r="E3488" t="inlineStr">
        <is>
          <t>=</t>
        </is>
      </c>
      <c r="F3488" t="inlineStr">
        <is>
          <t>Routine</t>
        </is>
      </c>
    </row>
    <row r="3489">
      <c r="A3489">
        <v>99510</v>
      </c>
      <c r="B3489" t="inlineStr">
        <is>
          <t>Eastern</t>
        </is>
      </c>
      <c r="C3489" t="inlineStr">
        <is>
          <t>2020-01-07 10:40:00</t>
        </is>
      </c>
      <c r="D3489">
        <v>10</v>
      </c>
      <c r="E3489" t="inlineStr">
        <is>
          <t>=</t>
        </is>
      </c>
      <c r="F3489" t="inlineStr">
        <is>
          <t>Routine</t>
        </is>
      </c>
    </row>
    <row r="3490">
      <c r="A3490">
        <v>99995</v>
      </c>
      <c r="B3490" t="inlineStr">
        <is>
          <t>Carrum</t>
        </is>
      </c>
      <c r="C3490" t="inlineStr">
        <is>
          <t>2020-01-07 10:45:00</t>
        </is>
      </c>
      <c r="D3490">
        <v>10</v>
      </c>
      <c r="E3490" t="inlineStr">
        <is>
          <t>=</t>
        </is>
      </c>
      <c r="F3490" t="inlineStr">
        <is>
          <t>Routine</t>
        </is>
      </c>
    </row>
    <row r="3491">
      <c r="A3491">
        <v>99996</v>
      </c>
      <c r="B3491" t="inlineStr">
        <is>
          <t>Aspendale</t>
        </is>
      </c>
      <c r="C3491" t="inlineStr">
        <is>
          <t>2020-01-07 11:05:00</t>
        </is>
      </c>
      <c r="D3491">
        <v>10</v>
      </c>
      <c r="E3491" t="inlineStr">
        <is>
          <t>&lt;</t>
        </is>
      </c>
      <c r="F3491" t="inlineStr">
        <is>
          <t>Routine</t>
        </is>
      </c>
    </row>
    <row r="3492">
      <c r="A3492">
        <v>99998</v>
      </c>
      <c r="B3492" t="inlineStr">
        <is>
          <t>Santa Casa</t>
        </is>
      </c>
      <c r="C3492" t="inlineStr">
        <is>
          <t>2020-01-07 11:35:00</t>
        </is>
      </c>
      <c r="D3492">
        <v>10</v>
      </c>
      <c r="E3492" t="inlineStr">
        <is>
          <t>&lt;</t>
        </is>
      </c>
      <c r="F3492" t="inlineStr">
        <is>
          <t>Routine</t>
        </is>
      </c>
    </row>
    <row r="3493">
      <c r="A3493">
        <v>99770</v>
      </c>
      <c r="B3493" t="inlineStr">
        <is>
          <t>St Leonards</t>
        </is>
      </c>
      <c r="C3493" t="inlineStr">
        <is>
          <t>2020-01-07 12:15:00</t>
        </is>
      </c>
      <c r="D3493">
        <v>10</v>
      </c>
      <c r="E3493" t="inlineStr">
        <is>
          <t>=</t>
        </is>
      </c>
      <c r="F3493" t="inlineStr">
        <is>
          <t>Routine</t>
        </is>
      </c>
    </row>
    <row r="3494">
      <c r="A3494">
        <v>99760</v>
      </c>
      <c r="B3494" t="inlineStr">
        <is>
          <t>Portarlington</t>
        </is>
      </c>
      <c r="C3494" t="inlineStr">
        <is>
          <t>2020-01-07 12:30:00</t>
        </is>
      </c>
      <c r="D3494">
        <v>150</v>
      </c>
      <c r="E3494" t="inlineStr">
        <is>
          <t>=</t>
        </is>
      </c>
      <c r="F3494" t="inlineStr">
        <is>
          <t>Routine</t>
        </is>
      </c>
    </row>
    <row r="3495">
      <c r="A3495">
        <v>99500</v>
      </c>
      <c r="B3495" t="inlineStr">
        <is>
          <t>The Dell</t>
        </is>
      </c>
      <c r="C3495" t="inlineStr">
        <is>
          <t>2020-01-07 12:45:00</t>
        </is>
      </c>
      <c r="D3495">
        <v>10</v>
      </c>
      <c r="E3495" t="inlineStr">
        <is>
          <t>=</t>
        </is>
      </c>
      <c r="F3495" t="inlineStr">
        <is>
          <t>Routine</t>
        </is>
      </c>
    </row>
    <row r="3496">
      <c r="A3496">
        <v>99620</v>
      </c>
      <c r="B3496" t="inlineStr">
        <is>
          <t>Mordialloc</t>
        </is>
      </c>
      <c r="C3496" t="inlineStr">
        <is>
          <t>2020-01-14 05:50:00</t>
        </is>
      </c>
      <c r="D3496">
        <v>280</v>
      </c>
      <c r="E3496" t="inlineStr">
        <is>
          <t>=</t>
        </is>
      </c>
      <c r="F3496" t="inlineStr">
        <is>
          <t>Routine</t>
        </is>
      </c>
    </row>
    <row r="3497">
      <c r="A3497">
        <v>99520</v>
      </c>
      <c r="B3497" t="inlineStr">
        <is>
          <t>Portsea</t>
        </is>
      </c>
      <c r="C3497" t="inlineStr">
        <is>
          <t>2020-01-14 05:55:00</t>
        </is>
      </c>
      <c r="D3497">
        <v>10</v>
      </c>
      <c r="E3497" t="inlineStr">
        <is>
          <t>&lt;</t>
        </is>
      </c>
      <c r="F3497" t="inlineStr">
        <is>
          <t>Routine</t>
        </is>
      </c>
    </row>
    <row r="3498">
      <c r="A3498">
        <v>99100</v>
      </c>
      <c r="B3498" t="inlineStr">
        <is>
          <t>Mentone</t>
        </is>
      </c>
      <c r="C3498" t="inlineStr">
        <is>
          <t>2020-01-14 06:08:00</t>
        </is>
      </c>
      <c r="D3498">
        <v>420</v>
      </c>
      <c r="E3498" t="inlineStr">
        <is>
          <t>=</t>
        </is>
      </c>
      <c r="F3498" t="inlineStr">
        <is>
          <t>Routine</t>
        </is>
      </c>
    </row>
    <row r="3499">
      <c r="A3499">
        <v>99290</v>
      </c>
      <c r="B3499" t="inlineStr">
        <is>
          <t>Sorrento</t>
        </is>
      </c>
      <c r="C3499" t="inlineStr">
        <is>
          <t>2020-01-14 06:15:00</t>
        </is>
      </c>
      <c r="D3499">
        <v>10</v>
      </c>
      <c r="E3499" t="inlineStr">
        <is>
          <t>=</t>
        </is>
      </c>
      <c r="F3499" t="inlineStr">
        <is>
          <t>Routine</t>
        </is>
      </c>
    </row>
    <row r="3500">
      <c r="A3500">
        <v>99990</v>
      </c>
      <c r="B3500" t="inlineStr">
        <is>
          <t>Beaumaris</t>
        </is>
      </c>
      <c r="C3500" t="inlineStr">
        <is>
          <t>2020-01-14 06:25:00</t>
        </is>
      </c>
      <c r="D3500">
        <v>74</v>
      </c>
      <c r="E3500" t="inlineStr">
        <is>
          <t>=</t>
        </is>
      </c>
      <c r="F3500" t="inlineStr">
        <is>
          <t>Routine</t>
        </is>
      </c>
    </row>
    <row r="3501">
      <c r="A3501">
        <v>99280</v>
      </c>
      <c r="B3501" t="inlineStr">
        <is>
          <t>Blairgowrie</t>
        </is>
      </c>
      <c r="C3501" t="inlineStr">
        <is>
          <t>2020-01-14 06:30:00</t>
        </is>
      </c>
      <c r="D3501">
        <v>10</v>
      </c>
      <c r="E3501" t="inlineStr">
        <is>
          <t>&lt;</t>
        </is>
      </c>
      <c r="F3501" t="inlineStr">
        <is>
          <t>Routine</t>
        </is>
      </c>
    </row>
    <row r="3502">
      <c r="A3502">
        <v>99999</v>
      </c>
      <c r="B3502" t="inlineStr">
        <is>
          <t>Black Rock</t>
        </is>
      </c>
      <c r="C3502" t="inlineStr">
        <is>
          <t>2020-01-14 06:40:00</t>
        </is>
      </c>
      <c r="D3502">
        <v>20</v>
      </c>
      <c r="E3502" t="inlineStr">
        <is>
          <t>=</t>
        </is>
      </c>
      <c r="F3502" t="inlineStr">
        <is>
          <t>Routine</t>
        </is>
      </c>
    </row>
    <row r="3503">
      <c r="A3503">
        <v>99530</v>
      </c>
      <c r="B3503" t="inlineStr">
        <is>
          <t>Rye</t>
        </is>
      </c>
      <c r="C3503" t="inlineStr">
        <is>
          <t>2020-01-14 06:45:00</t>
        </is>
      </c>
      <c r="D3503">
        <v>20</v>
      </c>
      <c r="E3503" t="inlineStr">
        <is>
          <t>=</t>
        </is>
      </c>
      <c r="F3503" t="inlineStr">
        <is>
          <t>Routine</t>
        </is>
      </c>
    </row>
    <row r="3504">
      <c r="A3504">
        <v>99070</v>
      </c>
      <c r="B3504" t="inlineStr">
        <is>
          <t>Half Moon Bay</t>
        </is>
      </c>
      <c r="C3504" t="inlineStr">
        <is>
          <t>2020-01-14 07:05:00</t>
        </is>
      </c>
      <c r="D3504">
        <v>98</v>
      </c>
      <c r="E3504" t="inlineStr">
        <is>
          <t>=</t>
        </is>
      </c>
      <c r="F3504" t="inlineStr">
        <is>
          <t>Routine</t>
        </is>
      </c>
    </row>
    <row r="3505">
      <c r="A3505">
        <v>99993</v>
      </c>
      <c r="B3505" t="inlineStr">
        <is>
          <t>Rosebud</t>
        </is>
      </c>
      <c r="C3505" t="inlineStr">
        <is>
          <t>2020-01-14 07:05:00</t>
        </is>
      </c>
      <c r="D3505">
        <v>10</v>
      </c>
      <c r="E3505" t="inlineStr">
        <is>
          <t>=</t>
        </is>
      </c>
      <c r="F3505" t="inlineStr">
        <is>
          <t>Routine</t>
        </is>
      </c>
    </row>
    <row r="3506">
      <c r="A3506">
        <v>99630</v>
      </c>
      <c r="B3506" t="inlineStr">
        <is>
          <t>Sandringham</t>
        </is>
      </c>
      <c r="C3506" t="inlineStr">
        <is>
          <t>2020-01-14 07:27:00</t>
        </is>
      </c>
      <c r="D3506">
        <v>10</v>
      </c>
      <c r="E3506" t="inlineStr">
        <is>
          <t>=</t>
        </is>
      </c>
      <c r="F3506" t="inlineStr">
        <is>
          <t>Routine</t>
        </is>
      </c>
    </row>
    <row r="3507">
      <c r="A3507">
        <v>99550</v>
      </c>
      <c r="B3507" t="inlineStr">
        <is>
          <t>Dromana</t>
        </is>
      </c>
      <c r="C3507" t="inlineStr">
        <is>
          <t>2020-01-14 07:30:00</t>
        </is>
      </c>
      <c r="D3507">
        <v>10</v>
      </c>
      <c r="E3507" t="inlineStr">
        <is>
          <t>&lt;</t>
        </is>
      </c>
      <c r="F3507" t="inlineStr">
        <is>
          <t>Routine</t>
        </is>
      </c>
    </row>
    <row r="3508">
      <c r="A3508">
        <v>99060</v>
      </c>
      <c r="B3508" t="inlineStr">
        <is>
          <t>Hampton</t>
        </is>
      </c>
      <c r="C3508" t="inlineStr">
        <is>
          <t>2020-01-14 07:42:00</t>
        </is>
      </c>
      <c r="D3508">
        <v>10</v>
      </c>
      <c r="E3508" t="inlineStr">
        <is>
          <t>&lt;</t>
        </is>
      </c>
      <c r="F3508" t="inlineStr">
        <is>
          <t>Routine</t>
        </is>
      </c>
    </row>
    <row r="3509">
      <c r="A3509">
        <v>99998</v>
      </c>
      <c r="B3509" t="inlineStr">
        <is>
          <t>Santa Casa</t>
        </is>
      </c>
      <c r="C3509" t="inlineStr">
        <is>
          <t>2020-01-14 07:45:00</t>
        </is>
      </c>
      <c r="D3509">
        <v>10</v>
      </c>
      <c r="E3509" t="inlineStr">
        <is>
          <t>=</t>
        </is>
      </c>
      <c r="F3509" t="inlineStr">
        <is>
          <t>Routine</t>
        </is>
      </c>
    </row>
    <row r="3510">
      <c r="A3510">
        <v>99240</v>
      </c>
      <c r="B3510" t="inlineStr">
        <is>
          <t>Safety Beach</t>
        </is>
      </c>
      <c r="C3510" t="inlineStr">
        <is>
          <t>2020-01-14 07:50:00</t>
        </is>
      </c>
      <c r="D3510">
        <v>10</v>
      </c>
      <c r="E3510" t="inlineStr">
        <is>
          <t>&lt;</t>
        </is>
      </c>
      <c r="F3510" t="inlineStr">
        <is>
          <t>Routine</t>
        </is>
      </c>
    </row>
    <row r="3511">
      <c r="A3511">
        <v>99991</v>
      </c>
      <c r="B3511" t="inlineStr">
        <is>
          <t>Brighton</t>
        </is>
      </c>
      <c r="C3511" t="inlineStr">
        <is>
          <t>2020-01-14 08:05:00</t>
        </is>
      </c>
      <c r="D3511">
        <v>10</v>
      </c>
      <c r="E3511" t="inlineStr">
        <is>
          <t>&lt;</t>
        </is>
      </c>
      <c r="F3511" t="inlineStr">
        <is>
          <t>Routine</t>
        </is>
      </c>
    </row>
    <row r="3512">
      <c r="A3512">
        <v>99994</v>
      </c>
      <c r="B3512" t="inlineStr">
        <is>
          <t>Mount Martha</t>
        </is>
      </c>
      <c r="C3512" t="inlineStr">
        <is>
          <t>2020-01-14 08:15:00</t>
        </is>
      </c>
      <c r="D3512">
        <v>10</v>
      </c>
      <c r="E3512" t="inlineStr">
        <is>
          <t>&lt;</t>
        </is>
      </c>
      <c r="F3512" t="inlineStr">
        <is>
          <t>Routine</t>
        </is>
      </c>
    </row>
    <row r="3513">
      <c r="A3513">
        <v>99770</v>
      </c>
      <c r="B3513" t="inlineStr">
        <is>
          <t>St Leonards</t>
        </is>
      </c>
      <c r="C3513" t="inlineStr">
        <is>
          <t>2020-01-14 08:20:00</t>
        </is>
      </c>
      <c r="D3513">
        <v>10</v>
      </c>
      <c r="E3513" t="inlineStr">
        <is>
          <t>=</t>
        </is>
      </c>
      <c r="F3513" t="inlineStr">
        <is>
          <t>Routine</t>
        </is>
      </c>
    </row>
    <row r="3514">
      <c r="A3514">
        <v>99650</v>
      </c>
      <c r="B3514" t="inlineStr">
        <is>
          <t>Elwood</t>
        </is>
      </c>
      <c r="C3514" t="inlineStr">
        <is>
          <t>2020-01-14 08:25:00</t>
        </is>
      </c>
      <c r="D3514">
        <v>10</v>
      </c>
      <c r="E3514" t="inlineStr">
        <is>
          <t>&lt;</t>
        </is>
      </c>
      <c r="F3514" t="inlineStr">
        <is>
          <t>Routine</t>
        </is>
      </c>
    </row>
    <row r="3515">
      <c r="A3515">
        <v>99992</v>
      </c>
      <c r="B3515" t="inlineStr">
        <is>
          <t>Mornington</t>
        </is>
      </c>
      <c r="C3515" t="inlineStr">
        <is>
          <t>2020-01-14 08:35:00</t>
        </is>
      </c>
      <c r="D3515">
        <v>1100</v>
      </c>
      <c r="E3515" t="inlineStr">
        <is>
          <t>=</t>
        </is>
      </c>
      <c r="F3515" t="inlineStr">
        <is>
          <t>Routine</t>
        </is>
      </c>
    </row>
    <row r="3516">
      <c r="A3516">
        <v>99580</v>
      </c>
      <c r="B3516" t="inlineStr">
        <is>
          <t>Canadian Bay</t>
        </is>
      </c>
      <c r="C3516" t="inlineStr">
        <is>
          <t>2020-01-14 08:55:00</t>
        </is>
      </c>
      <c r="D3516">
        <v>86</v>
      </c>
      <c r="E3516" t="inlineStr">
        <is>
          <t>=</t>
        </is>
      </c>
      <c r="F3516" t="inlineStr">
        <is>
          <t>Routine</t>
        </is>
      </c>
    </row>
    <row r="3517">
      <c r="A3517">
        <v>99760</v>
      </c>
      <c r="B3517" t="inlineStr">
        <is>
          <t>Portarlington</t>
        </is>
      </c>
      <c r="C3517" t="inlineStr">
        <is>
          <t>2020-01-14 09:00:00</t>
        </is>
      </c>
      <c r="D3517">
        <v>20</v>
      </c>
      <c r="E3517" t="inlineStr">
        <is>
          <t>=</t>
        </is>
      </c>
      <c r="F3517" t="inlineStr">
        <is>
          <t>Routine</t>
        </is>
      </c>
    </row>
    <row r="3518">
      <c r="A3518">
        <v>99660</v>
      </c>
      <c r="B3518" t="inlineStr">
        <is>
          <t>St Kilda</t>
        </is>
      </c>
      <c r="C3518" t="inlineStr">
        <is>
          <t>2020-01-14 09:05:00</t>
        </is>
      </c>
      <c r="D3518">
        <v>10</v>
      </c>
      <c r="E3518" t="inlineStr">
        <is>
          <t>&lt;</t>
        </is>
      </c>
      <c r="F3518" t="inlineStr">
        <is>
          <t>Routine</t>
        </is>
      </c>
    </row>
    <row r="3519">
      <c r="A3519">
        <v>99590</v>
      </c>
      <c r="B3519" t="inlineStr">
        <is>
          <t>Frankston Coast Guard</t>
        </is>
      </c>
      <c r="C3519" t="inlineStr">
        <is>
          <t>2020-01-14 09:10:00</t>
        </is>
      </c>
      <c r="D3519">
        <v>31</v>
      </c>
      <c r="E3519" t="inlineStr">
        <is>
          <t>=</t>
        </is>
      </c>
      <c r="F3519" t="inlineStr">
        <is>
          <t>Routine</t>
        </is>
      </c>
    </row>
    <row r="3520">
      <c r="A3520">
        <v>99170</v>
      </c>
      <c r="B3520" t="inlineStr">
        <is>
          <t>Frankston Life Saving Club</t>
        </is>
      </c>
      <c r="C3520" t="inlineStr">
        <is>
          <t>2020-01-14 09:25:00</t>
        </is>
      </c>
      <c r="D3520">
        <v>86</v>
      </c>
      <c r="E3520" t="inlineStr">
        <is>
          <t>=</t>
        </is>
      </c>
      <c r="F3520" t="inlineStr">
        <is>
          <t>Routine</t>
        </is>
      </c>
    </row>
    <row r="3521">
      <c r="A3521">
        <v>99997</v>
      </c>
      <c r="B3521" t="inlineStr">
        <is>
          <t>South Melbourne</t>
        </is>
      </c>
      <c r="C3521" t="inlineStr">
        <is>
          <t>2020-01-14 09:25:00</t>
        </is>
      </c>
      <c r="D3521">
        <v>10</v>
      </c>
      <c r="E3521" t="inlineStr">
        <is>
          <t>&lt;</t>
        </is>
      </c>
      <c r="F3521" t="inlineStr">
        <is>
          <t>Routine</t>
        </is>
      </c>
    </row>
    <row r="3522">
      <c r="A3522">
        <v>99500</v>
      </c>
      <c r="B3522" t="inlineStr">
        <is>
          <t>The Dell</t>
        </is>
      </c>
      <c r="C3522" t="inlineStr">
        <is>
          <t>2020-01-14 09:30:00</t>
        </is>
      </c>
      <c r="D3522">
        <v>30</v>
      </c>
      <c r="E3522" t="inlineStr">
        <is>
          <t>=</t>
        </is>
      </c>
      <c r="F3522" t="inlineStr">
        <is>
          <t>Routine</t>
        </is>
      </c>
    </row>
    <row r="3523">
      <c r="A3523">
        <v>99020</v>
      </c>
      <c r="B3523" t="inlineStr">
        <is>
          <t>Port Melbourne</t>
        </is>
      </c>
      <c r="C3523" t="inlineStr">
        <is>
          <t>2020-01-14 09:40:00</t>
        </is>
      </c>
      <c r="D3523">
        <v>52</v>
      </c>
      <c r="E3523" t="inlineStr">
        <is>
          <t>=</t>
        </is>
      </c>
      <c r="F3523" t="inlineStr">
        <is>
          <t>Routine</t>
        </is>
      </c>
    </row>
    <row r="3524">
      <c r="A3524">
        <v>99160</v>
      </c>
      <c r="B3524" t="inlineStr">
        <is>
          <t>Seaford</t>
        </is>
      </c>
      <c r="C3524" t="inlineStr">
        <is>
          <t>2020-01-14 09:40:00</t>
        </is>
      </c>
      <c r="D3524">
        <v>20</v>
      </c>
      <c r="E3524" t="inlineStr">
        <is>
          <t>=</t>
        </is>
      </c>
      <c r="F3524" t="inlineStr">
        <is>
          <t>Routine</t>
        </is>
      </c>
    </row>
    <row r="3525">
      <c r="A3525">
        <v>99690</v>
      </c>
      <c r="B3525" t="inlineStr">
        <is>
          <t>Sandridge</t>
        </is>
      </c>
      <c r="C3525" t="inlineStr">
        <is>
          <t>2020-01-14 09:54:00</t>
        </is>
      </c>
      <c r="D3525">
        <v>63</v>
      </c>
      <c r="E3525" t="inlineStr">
        <is>
          <t>=</t>
        </is>
      </c>
      <c r="F3525" t="inlineStr">
        <is>
          <t>Routine</t>
        </is>
      </c>
    </row>
    <row r="3526">
      <c r="A3526">
        <v>99995</v>
      </c>
      <c r="B3526" t="inlineStr">
        <is>
          <t>Carrum</t>
        </is>
      </c>
      <c r="C3526" t="inlineStr">
        <is>
          <t>2020-01-14 09:55:00</t>
        </is>
      </c>
      <c r="D3526">
        <v>10</v>
      </c>
      <c r="E3526" t="inlineStr">
        <is>
          <t>&lt;</t>
        </is>
      </c>
      <c r="F3526" t="inlineStr">
        <is>
          <t>Routine</t>
        </is>
      </c>
    </row>
    <row r="3527">
      <c r="A3527">
        <v>99510</v>
      </c>
      <c r="B3527" t="inlineStr">
        <is>
          <t>Eastern</t>
        </is>
      </c>
      <c r="C3527" t="inlineStr">
        <is>
          <t>2020-01-14 10:20:00</t>
        </is>
      </c>
      <c r="D3527">
        <v>20</v>
      </c>
      <c r="E3527" t="inlineStr">
        <is>
          <t>=</t>
        </is>
      </c>
      <c r="F3527" t="inlineStr">
        <is>
          <t>Routine</t>
        </is>
      </c>
    </row>
    <row r="3528">
      <c r="A3528">
        <v>99996</v>
      </c>
      <c r="B3528" t="inlineStr">
        <is>
          <t>Aspendale</t>
        </is>
      </c>
      <c r="C3528" t="inlineStr">
        <is>
          <t>2020-01-14 10:20:00</t>
        </is>
      </c>
      <c r="D3528">
        <v>20</v>
      </c>
      <c r="E3528" t="inlineStr">
        <is>
          <t>=</t>
        </is>
      </c>
      <c r="F3528" t="inlineStr">
        <is>
          <t>Routine</t>
        </is>
      </c>
    </row>
    <row r="3529">
      <c r="A3529">
        <v>99700</v>
      </c>
      <c r="B3529" t="inlineStr">
        <is>
          <t>Williamstown</t>
        </is>
      </c>
      <c r="C3529" t="inlineStr">
        <is>
          <t>2020-01-14 10:35:00</t>
        </is>
      </c>
      <c r="D3529">
        <v>190</v>
      </c>
      <c r="E3529" t="inlineStr">
        <is>
          <t>=</t>
        </is>
      </c>
      <c r="F3529" t="inlineStr">
        <is>
          <t>Routine</t>
        </is>
      </c>
    </row>
    <row r="3530">
      <c r="A3530">
        <v>99710</v>
      </c>
      <c r="B3530" t="inlineStr">
        <is>
          <t>Altona</t>
        </is>
      </c>
      <c r="C3530" t="inlineStr">
        <is>
          <t>2020-01-14 10:55:00</t>
        </is>
      </c>
      <c r="D3530">
        <v>1200</v>
      </c>
      <c r="E3530" t="inlineStr">
        <is>
          <t>=</t>
        </is>
      </c>
      <c r="F3530" t="inlineStr">
        <is>
          <t>Routine</t>
        </is>
      </c>
    </row>
    <row r="3531">
      <c r="A3531">
        <v>99730</v>
      </c>
      <c r="B3531" t="inlineStr">
        <is>
          <t>Werribee South</t>
        </is>
      </c>
      <c r="C3531" t="inlineStr">
        <is>
          <t>2020-01-14 11:15:00</t>
        </is>
      </c>
      <c r="D3531">
        <v>20</v>
      </c>
      <c r="E3531" t="inlineStr">
        <is>
          <t>=</t>
        </is>
      </c>
      <c r="F3531" t="inlineStr">
        <is>
          <t>Routine</t>
        </is>
      </c>
    </row>
    <row r="3532">
      <c r="A3532">
        <v>99520</v>
      </c>
      <c r="B3532" t="inlineStr">
        <is>
          <t>Portsea</t>
        </is>
      </c>
      <c r="C3532" t="inlineStr">
        <is>
          <t>2020-01-21 06:05:00</t>
        </is>
      </c>
      <c r="D3532">
        <v>20</v>
      </c>
      <c r="E3532" t="inlineStr">
        <is>
          <t>=</t>
        </is>
      </c>
      <c r="F3532" t="inlineStr">
        <is>
          <t>Routine</t>
        </is>
      </c>
    </row>
    <row r="3533">
      <c r="A3533">
        <v>99290</v>
      </c>
      <c r="B3533" t="inlineStr">
        <is>
          <t>Sorrento</t>
        </is>
      </c>
      <c r="C3533" t="inlineStr">
        <is>
          <t>2020-01-21 06:20:00</t>
        </is>
      </c>
      <c r="D3533">
        <v>10</v>
      </c>
      <c r="E3533" t="inlineStr">
        <is>
          <t>&lt;</t>
        </is>
      </c>
      <c r="F3533" t="inlineStr">
        <is>
          <t>Routine</t>
        </is>
      </c>
    </row>
    <row r="3534">
      <c r="A3534">
        <v>99620</v>
      </c>
      <c r="B3534" t="inlineStr">
        <is>
          <t>Mordialloc</t>
        </is>
      </c>
      <c r="C3534" t="inlineStr">
        <is>
          <t>2020-01-21 06:27:00</t>
        </is>
      </c>
      <c r="D3534">
        <v>1500</v>
      </c>
      <c r="E3534" t="inlineStr">
        <is>
          <t>=</t>
        </is>
      </c>
      <c r="F3534" t="inlineStr">
        <is>
          <t>Routine</t>
        </is>
      </c>
    </row>
    <row r="3535">
      <c r="A3535">
        <v>99280</v>
      </c>
      <c r="B3535" t="inlineStr">
        <is>
          <t>Blairgowrie</t>
        </is>
      </c>
      <c r="C3535" t="inlineStr">
        <is>
          <t>2020-01-21 06:30:00</t>
        </is>
      </c>
      <c r="D3535">
        <v>10</v>
      </c>
      <c r="E3535" t="inlineStr">
        <is>
          <t>&lt;</t>
        </is>
      </c>
      <c r="F3535" t="inlineStr">
        <is>
          <t>Routine</t>
        </is>
      </c>
    </row>
    <row r="3536">
      <c r="A3536">
        <v>99100</v>
      </c>
      <c r="B3536" t="inlineStr">
        <is>
          <t>Mentone</t>
        </is>
      </c>
      <c r="C3536" t="inlineStr">
        <is>
          <t>2020-01-21 06:35:00</t>
        </is>
      </c>
      <c r="D3536">
        <v>210</v>
      </c>
      <c r="E3536" t="inlineStr">
        <is>
          <t>=</t>
        </is>
      </c>
      <c r="F3536" t="inlineStr">
        <is>
          <t>Routine</t>
        </is>
      </c>
    </row>
    <row r="3537">
      <c r="A3537">
        <v>99530</v>
      </c>
      <c r="B3537" t="inlineStr">
        <is>
          <t>Rye</t>
        </is>
      </c>
      <c r="C3537" t="inlineStr">
        <is>
          <t>2020-01-21 06:45:00</t>
        </is>
      </c>
      <c r="D3537">
        <v>52</v>
      </c>
      <c r="E3537" t="inlineStr">
        <is>
          <t>=</t>
        </is>
      </c>
      <c r="F3537" t="inlineStr">
        <is>
          <t>Routine</t>
        </is>
      </c>
    </row>
    <row r="3538">
      <c r="A3538">
        <v>99993</v>
      </c>
      <c r="B3538" t="inlineStr">
        <is>
          <t>Rosebud</t>
        </is>
      </c>
      <c r="C3538" t="inlineStr">
        <is>
          <t>2020-01-21 07:05:00</t>
        </is>
      </c>
      <c r="D3538">
        <v>31</v>
      </c>
      <c r="E3538" t="inlineStr">
        <is>
          <t>=</t>
        </is>
      </c>
      <c r="F3538" t="inlineStr">
        <is>
          <t>Routine</t>
        </is>
      </c>
    </row>
    <row r="3539">
      <c r="A3539">
        <v>99990</v>
      </c>
      <c r="B3539" t="inlineStr">
        <is>
          <t>Beaumaris</t>
        </is>
      </c>
      <c r="C3539" t="inlineStr">
        <is>
          <t>2020-01-21 07:07:00</t>
        </is>
      </c>
      <c r="D3539">
        <v>10</v>
      </c>
      <c r="E3539" t="inlineStr">
        <is>
          <t>=</t>
        </is>
      </c>
      <c r="F3539" t="inlineStr">
        <is>
          <t>Routine</t>
        </is>
      </c>
    </row>
    <row r="3540">
      <c r="A3540">
        <v>99550</v>
      </c>
      <c r="B3540" t="inlineStr">
        <is>
          <t>Dromana</t>
        </is>
      </c>
      <c r="C3540" t="inlineStr">
        <is>
          <t>2020-01-21 07:20:00</t>
        </is>
      </c>
      <c r="D3540">
        <v>110</v>
      </c>
      <c r="E3540" t="inlineStr">
        <is>
          <t>=</t>
        </is>
      </c>
      <c r="F3540" t="inlineStr">
        <is>
          <t>Routine</t>
        </is>
      </c>
    </row>
    <row r="3541">
      <c r="A3541">
        <v>99999</v>
      </c>
      <c r="B3541" t="inlineStr">
        <is>
          <t>Black Rock</t>
        </is>
      </c>
      <c r="C3541" t="inlineStr">
        <is>
          <t>2020-01-21 07:26:00</t>
        </is>
      </c>
      <c r="D3541">
        <v>52</v>
      </c>
      <c r="E3541" t="inlineStr">
        <is>
          <t>=</t>
        </is>
      </c>
      <c r="F3541" t="inlineStr">
        <is>
          <t>Routine</t>
        </is>
      </c>
    </row>
    <row r="3542">
      <c r="A3542">
        <v>99070</v>
      </c>
      <c r="B3542" t="inlineStr">
        <is>
          <t>Half Moon Bay</t>
        </is>
      </c>
      <c r="C3542" t="inlineStr">
        <is>
          <t>2020-01-21 07:44:00</t>
        </is>
      </c>
      <c r="D3542">
        <v>52</v>
      </c>
      <c r="E3542" t="inlineStr">
        <is>
          <t>=</t>
        </is>
      </c>
      <c r="F3542" t="inlineStr">
        <is>
          <t>Routine</t>
        </is>
      </c>
    </row>
    <row r="3543">
      <c r="A3543">
        <v>99240</v>
      </c>
      <c r="B3543" t="inlineStr">
        <is>
          <t>Safety Beach</t>
        </is>
      </c>
      <c r="C3543" t="inlineStr">
        <is>
          <t>2020-01-21 07:45:00</t>
        </is>
      </c>
      <c r="D3543">
        <v>96</v>
      </c>
      <c r="E3543" t="inlineStr">
        <is>
          <t>=</t>
        </is>
      </c>
      <c r="F3543" t="inlineStr">
        <is>
          <t>Routine</t>
        </is>
      </c>
    </row>
    <row r="3544">
      <c r="A3544">
        <v>99630</v>
      </c>
      <c r="B3544" t="inlineStr">
        <is>
          <t>Sandringham</t>
        </is>
      </c>
      <c r="C3544" t="inlineStr">
        <is>
          <t>2020-01-21 07:58:00</t>
        </is>
      </c>
      <c r="D3544">
        <v>98</v>
      </c>
      <c r="E3544" t="inlineStr">
        <is>
          <t>=</t>
        </is>
      </c>
      <c r="F3544" t="inlineStr">
        <is>
          <t>Routine</t>
        </is>
      </c>
    </row>
    <row r="3545">
      <c r="A3545">
        <v>99730</v>
      </c>
      <c r="B3545" t="inlineStr">
        <is>
          <t>Werribee South</t>
        </is>
      </c>
      <c r="C3545" t="inlineStr">
        <is>
          <t>2020-01-21 08:10:00</t>
        </is>
      </c>
      <c r="D3545">
        <v>41</v>
      </c>
      <c r="E3545" t="inlineStr">
        <is>
          <t>=</t>
        </is>
      </c>
      <c r="F3545" t="inlineStr">
        <is>
          <t>Routine</t>
        </is>
      </c>
    </row>
    <row r="3546">
      <c r="A3546">
        <v>99994</v>
      </c>
      <c r="B3546" t="inlineStr">
        <is>
          <t>Mount Martha</t>
        </is>
      </c>
      <c r="C3546" t="inlineStr">
        <is>
          <t>2020-01-21 08:10:00</t>
        </is>
      </c>
      <c r="D3546">
        <v>10</v>
      </c>
      <c r="E3546" t="inlineStr">
        <is>
          <t>=</t>
        </is>
      </c>
      <c r="F3546" t="inlineStr">
        <is>
          <t>Routine</t>
        </is>
      </c>
    </row>
    <row r="3547">
      <c r="A3547">
        <v>99060</v>
      </c>
      <c r="B3547" t="inlineStr">
        <is>
          <t>Hampton</t>
        </is>
      </c>
      <c r="C3547" t="inlineStr">
        <is>
          <t>2020-01-21 08:22:00</t>
        </is>
      </c>
      <c r="D3547">
        <v>160</v>
      </c>
      <c r="E3547" t="inlineStr">
        <is>
          <t>=</t>
        </is>
      </c>
      <c r="F3547" t="inlineStr">
        <is>
          <t>Routine</t>
        </is>
      </c>
    </row>
    <row r="3548">
      <c r="A3548">
        <v>99992</v>
      </c>
      <c r="B3548" t="inlineStr">
        <is>
          <t>Mornington</t>
        </is>
      </c>
      <c r="C3548" t="inlineStr">
        <is>
          <t>2020-01-21 08:30:00</t>
        </is>
      </c>
      <c r="D3548">
        <v>210</v>
      </c>
      <c r="E3548" t="inlineStr">
        <is>
          <t>=</t>
        </is>
      </c>
      <c r="F3548" t="inlineStr">
        <is>
          <t>Routine</t>
        </is>
      </c>
    </row>
    <row r="3549">
      <c r="A3549">
        <v>99991</v>
      </c>
      <c r="B3549" t="inlineStr">
        <is>
          <t>Brighton</t>
        </is>
      </c>
      <c r="C3549" t="inlineStr">
        <is>
          <t>2020-01-21 08:41:00</t>
        </is>
      </c>
      <c r="D3549">
        <v>160</v>
      </c>
      <c r="E3549" t="inlineStr">
        <is>
          <t>=</t>
        </is>
      </c>
      <c r="F3549" t="inlineStr">
        <is>
          <t>Routine</t>
        </is>
      </c>
    </row>
    <row r="3550">
      <c r="A3550">
        <v>99580</v>
      </c>
      <c r="B3550" t="inlineStr">
        <is>
          <t>Canadian Bay</t>
        </is>
      </c>
      <c r="C3550" t="inlineStr">
        <is>
          <t>2020-01-21 08:55:00</t>
        </is>
      </c>
      <c r="D3550">
        <v>84</v>
      </c>
      <c r="E3550" t="inlineStr">
        <is>
          <t>=</t>
        </is>
      </c>
      <c r="F3550" t="inlineStr">
        <is>
          <t>Routine</t>
        </is>
      </c>
    </row>
    <row r="3551">
      <c r="A3551">
        <v>99650</v>
      </c>
      <c r="B3551" t="inlineStr">
        <is>
          <t>Elwood</t>
        </is>
      </c>
      <c r="C3551" t="inlineStr">
        <is>
          <t>2020-01-21 09:10:00</t>
        </is>
      </c>
      <c r="D3551">
        <v>1600</v>
      </c>
      <c r="E3551" t="inlineStr">
        <is>
          <t>=</t>
        </is>
      </c>
      <c r="F3551" t="inlineStr">
        <is>
          <t>Routine</t>
        </is>
      </c>
    </row>
    <row r="3552">
      <c r="A3552">
        <v>99590</v>
      </c>
      <c r="B3552" t="inlineStr">
        <is>
          <t>Frankston Coast Guard</t>
        </is>
      </c>
      <c r="C3552" t="inlineStr">
        <is>
          <t>2020-01-21 09:15:00</t>
        </is>
      </c>
      <c r="D3552">
        <v>74</v>
      </c>
      <c r="E3552" t="inlineStr">
        <is>
          <t>=</t>
        </is>
      </c>
      <c r="F3552" t="inlineStr">
        <is>
          <t>Routine</t>
        </is>
      </c>
    </row>
    <row r="3553">
      <c r="A3553">
        <v>99660</v>
      </c>
      <c r="B3553" t="inlineStr">
        <is>
          <t>St Kilda</t>
        </is>
      </c>
      <c r="C3553" t="inlineStr">
        <is>
          <t>2020-01-21 09:27:00</t>
        </is>
      </c>
      <c r="D3553">
        <v>2100</v>
      </c>
      <c r="E3553" t="inlineStr">
        <is>
          <t>=</t>
        </is>
      </c>
      <c r="F3553" t="inlineStr">
        <is>
          <t>Routine</t>
        </is>
      </c>
    </row>
    <row r="3554">
      <c r="A3554">
        <v>99170</v>
      </c>
      <c r="B3554" t="inlineStr">
        <is>
          <t>Frankston Life Saving Club</t>
        </is>
      </c>
      <c r="C3554" t="inlineStr">
        <is>
          <t>2020-01-21 09:30:00</t>
        </is>
      </c>
      <c r="D3554">
        <v>74</v>
      </c>
      <c r="E3554" t="inlineStr">
        <is>
          <t>=</t>
        </is>
      </c>
      <c r="F3554" t="inlineStr">
        <is>
          <t>Routine</t>
        </is>
      </c>
    </row>
    <row r="3555">
      <c r="A3555">
        <v>99160</v>
      </c>
      <c r="B3555" t="inlineStr">
        <is>
          <t>Seaford</t>
        </is>
      </c>
      <c r="C3555" t="inlineStr">
        <is>
          <t>2020-01-21 09:45:00</t>
        </is>
      </c>
      <c r="D3555">
        <v>130</v>
      </c>
      <c r="E3555" t="inlineStr">
        <is>
          <t>=</t>
        </is>
      </c>
      <c r="F3555" t="inlineStr">
        <is>
          <t>Routine</t>
        </is>
      </c>
    </row>
    <row r="3556">
      <c r="A3556">
        <v>99997</v>
      </c>
      <c r="B3556" t="inlineStr">
        <is>
          <t>South Melbourne</t>
        </is>
      </c>
      <c r="C3556" t="inlineStr">
        <is>
          <t>2020-01-21 09:50:00</t>
        </is>
      </c>
      <c r="D3556">
        <v>490</v>
      </c>
      <c r="E3556" t="inlineStr">
        <is>
          <t>=</t>
        </is>
      </c>
      <c r="F3556" t="inlineStr">
        <is>
          <t>Routine</t>
        </is>
      </c>
    </row>
    <row r="3557">
      <c r="A3557">
        <v>99995</v>
      </c>
      <c r="B3557" t="inlineStr">
        <is>
          <t>Carrum</t>
        </is>
      </c>
      <c r="C3557" t="inlineStr">
        <is>
          <t>2020-01-21 10:00:00</t>
        </is>
      </c>
      <c r="D3557">
        <v>52</v>
      </c>
      <c r="E3557" t="inlineStr">
        <is>
          <t>=</t>
        </is>
      </c>
      <c r="F3557" t="inlineStr">
        <is>
          <t>Routine</t>
        </is>
      </c>
    </row>
    <row r="3558">
      <c r="A3558">
        <v>99020</v>
      </c>
      <c r="B3558" t="inlineStr">
        <is>
          <t>Port Melbourne</t>
        </is>
      </c>
      <c r="C3558" t="inlineStr">
        <is>
          <t>2020-01-21 10:02:00</t>
        </is>
      </c>
      <c r="D3558">
        <v>780</v>
      </c>
      <c r="E3558" t="inlineStr">
        <is>
          <t>=</t>
        </is>
      </c>
      <c r="F3558" t="inlineStr">
        <is>
          <t>Routine</t>
        </is>
      </c>
    </row>
    <row r="3559">
      <c r="A3559">
        <v>99690</v>
      </c>
      <c r="B3559" t="inlineStr">
        <is>
          <t>Sandridge</t>
        </is>
      </c>
      <c r="C3559" t="inlineStr">
        <is>
          <t>2020-01-21 10:17:00</t>
        </is>
      </c>
      <c r="D3559">
        <v>98</v>
      </c>
      <c r="E3559" t="inlineStr">
        <is>
          <t>=</t>
        </is>
      </c>
      <c r="F3559" t="inlineStr">
        <is>
          <t>Routine</t>
        </is>
      </c>
    </row>
    <row r="3560">
      <c r="A3560">
        <v>99996</v>
      </c>
      <c r="B3560" t="inlineStr">
        <is>
          <t>Aspendale</t>
        </is>
      </c>
      <c r="C3560" t="inlineStr">
        <is>
          <t>2020-01-21 10:20:00</t>
        </is>
      </c>
      <c r="D3560">
        <v>41</v>
      </c>
      <c r="E3560" t="inlineStr">
        <is>
          <t>=</t>
        </is>
      </c>
      <c r="F3560" t="inlineStr">
        <is>
          <t>Routine</t>
        </is>
      </c>
    </row>
    <row r="3561">
      <c r="A3561">
        <v>99510</v>
      </c>
      <c r="B3561" t="inlineStr">
        <is>
          <t>Eastern</t>
        </is>
      </c>
      <c r="C3561" t="inlineStr">
        <is>
          <t>2020-01-21 10:30:00</t>
        </is>
      </c>
      <c r="D3561">
        <v>31</v>
      </c>
      <c r="E3561" t="inlineStr">
        <is>
          <t>=</t>
        </is>
      </c>
      <c r="F3561" t="inlineStr">
        <is>
          <t>Routine</t>
        </is>
      </c>
    </row>
    <row r="3562">
      <c r="A3562">
        <v>99700</v>
      </c>
      <c r="B3562" t="inlineStr">
        <is>
          <t>Williamstown</t>
        </is>
      </c>
      <c r="C3562" t="inlineStr">
        <is>
          <t>2020-01-21 10:52:00</t>
        </is>
      </c>
      <c r="D3562">
        <v>430</v>
      </c>
      <c r="E3562" t="inlineStr">
        <is>
          <t>=</t>
        </is>
      </c>
      <c r="F3562" t="inlineStr">
        <is>
          <t>Routine</t>
        </is>
      </c>
    </row>
    <row r="3563">
      <c r="A3563">
        <v>99710</v>
      </c>
      <c r="B3563" t="inlineStr">
        <is>
          <t>Altona</t>
        </is>
      </c>
      <c r="C3563" t="inlineStr">
        <is>
          <t>2020-01-21 11:14:00</t>
        </is>
      </c>
      <c r="D3563">
        <v>97</v>
      </c>
      <c r="E3563" t="inlineStr">
        <is>
          <t>=</t>
        </is>
      </c>
      <c r="F3563" t="inlineStr">
        <is>
          <t>Routine</t>
        </is>
      </c>
    </row>
    <row r="3564">
      <c r="A3564">
        <v>99998</v>
      </c>
      <c r="B3564" t="inlineStr">
        <is>
          <t>Santa Casa</t>
        </is>
      </c>
      <c r="C3564" t="inlineStr">
        <is>
          <t>2020-01-21 11:30:00</t>
        </is>
      </c>
      <c r="D3564">
        <v>10</v>
      </c>
      <c r="E3564" t="inlineStr">
        <is>
          <t>&lt;</t>
        </is>
      </c>
      <c r="F3564" t="inlineStr">
        <is>
          <t>Routine</t>
        </is>
      </c>
    </row>
    <row r="3565">
      <c r="A3565">
        <v>99770</v>
      </c>
      <c r="B3565" t="inlineStr">
        <is>
          <t>St Leonards</t>
        </is>
      </c>
      <c r="C3565" t="inlineStr">
        <is>
          <t>2020-01-21 12:15:00</t>
        </is>
      </c>
      <c r="D3565">
        <v>10</v>
      </c>
      <c r="E3565" t="inlineStr">
        <is>
          <t>=</t>
        </is>
      </c>
      <c r="F3565" t="inlineStr">
        <is>
          <t>Routine</t>
        </is>
      </c>
    </row>
    <row r="3566">
      <c r="A3566">
        <v>99760</v>
      </c>
      <c r="B3566" t="inlineStr">
        <is>
          <t>Portarlington</t>
        </is>
      </c>
      <c r="C3566" t="inlineStr">
        <is>
          <t>2020-01-21 12:40:00</t>
        </is>
      </c>
      <c r="D3566">
        <v>110</v>
      </c>
      <c r="E3566" t="inlineStr">
        <is>
          <t>=</t>
        </is>
      </c>
      <c r="F3566" t="inlineStr">
        <is>
          <t>Routine</t>
        </is>
      </c>
    </row>
    <row r="3567">
      <c r="A3567">
        <v>99500</v>
      </c>
      <c r="B3567" t="inlineStr">
        <is>
          <t>The Dell</t>
        </is>
      </c>
      <c r="C3567" t="inlineStr">
        <is>
          <t>2020-01-21 12:50:00</t>
        </is>
      </c>
      <c r="D3567">
        <v>30</v>
      </c>
      <c r="E3567" t="inlineStr">
        <is>
          <t>=</t>
        </is>
      </c>
      <c r="F3567" t="inlineStr">
        <is>
          <t>Routine</t>
        </is>
      </c>
    </row>
    <row r="3568">
      <c r="A3568">
        <v>99530</v>
      </c>
      <c r="B3568" t="inlineStr">
        <is>
          <t>Rye</t>
        </is>
      </c>
      <c r="C3568" t="inlineStr">
        <is>
          <t>2020-01-28</t>
        </is>
      </c>
      <c r="D3568">
        <v>41</v>
      </c>
      <c r="E3568" t="inlineStr">
        <is>
          <t>=</t>
        </is>
      </c>
      <c r="F3568" t="inlineStr">
        <is>
          <t>Routine</t>
        </is>
      </c>
    </row>
    <row r="3569">
      <c r="A3569">
        <v>99620</v>
      </c>
      <c r="B3569" t="inlineStr">
        <is>
          <t>Mordialloc</t>
        </is>
      </c>
      <c r="C3569" t="inlineStr">
        <is>
          <t>2020-01-28 06:05:00</t>
        </is>
      </c>
      <c r="D3569">
        <v>10</v>
      </c>
      <c r="E3569" t="inlineStr">
        <is>
          <t>=</t>
        </is>
      </c>
      <c r="F3569" t="inlineStr">
        <is>
          <t>Routine</t>
        </is>
      </c>
    </row>
    <row r="3570">
      <c r="A3570">
        <v>99290</v>
      </c>
      <c r="B3570" t="inlineStr">
        <is>
          <t>Sorrento</t>
        </is>
      </c>
      <c r="C3570" t="inlineStr">
        <is>
          <t>2020-01-28 06:10:00</t>
        </is>
      </c>
      <c r="D3570">
        <v>20</v>
      </c>
      <c r="E3570" t="inlineStr">
        <is>
          <t>=</t>
        </is>
      </c>
      <c r="F3570" t="inlineStr">
        <is>
          <t>Routine</t>
        </is>
      </c>
    </row>
    <row r="3571">
      <c r="A3571">
        <v>99280</v>
      </c>
      <c r="B3571" t="inlineStr">
        <is>
          <t>Blairgowrie</t>
        </is>
      </c>
      <c r="C3571" t="inlineStr">
        <is>
          <t>2020-01-28 06:25:00</t>
        </is>
      </c>
      <c r="D3571">
        <v>20</v>
      </c>
      <c r="E3571" t="inlineStr">
        <is>
          <t>=</t>
        </is>
      </c>
      <c r="F3571" t="inlineStr">
        <is>
          <t>Routine</t>
        </is>
      </c>
    </row>
    <row r="3572">
      <c r="A3572">
        <v>99100</v>
      </c>
      <c r="B3572" t="inlineStr">
        <is>
          <t>Mentone</t>
        </is>
      </c>
      <c r="C3572" t="inlineStr">
        <is>
          <t>2020-01-28 06:35:00</t>
        </is>
      </c>
      <c r="D3572">
        <v>20</v>
      </c>
      <c r="E3572" t="inlineStr">
        <is>
          <t>=</t>
        </is>
      </c>
      <c r="F3572" t="inlineStr">
        <is>
          <t>Routine</t>
        </is>
      </c>
    </row>
    <row r="3573">
      <c r="A3573">
        <v>99990</v>
      </c>
      <c r="B3573" t="inlineStr">
        <is>
          <t>Beaumaris</t>
        </is>
      </c>
      <c r="C3573" t="inlineStr">
        <is>
          <t>2020-01-28 06:50:00</t>
        </is>
      </c>
      <c r="D3573">
        <v>10</v>
      </c>
      <c r="E3573" t="inlineStr">
        <is>
          <t>&lt;</t>
        </is>
      </c>
      <c r="F3573" t="inlineStr">
        <is>
          <t>Routine</t>
        </is>
      </c>
    </row>
    <row r="3574">
      <c r="A3574">
        <v>99993</v>
      </c>
      <c r="B3574" t="inlineStr">
        <is>
          <t>Rosebud</t>
        </is>
      </c>
      <c r="C3574" t="inlineStr">
        <is>
          <t>2020-01-28 07:00:00</t>
        </is>
      </c>
      <c r="D3574">
        <v>10</v>
      </c>
      <c r="E3574" t="inlineStr">
        <is>
          <t>&lt;</t>
        </is>
      </c>
      <c r="F3574" t="inlineStr">
        <is>
          <t>Routine</t>
        </is>
      </c>
    </row>
    <row r="3575">
      <c r="A3575">
        <v>99999</v>
      </c>
      <c r="B3575" t="inlineStr">
        <is>
          <t>Black Rock</t>
        </is>
      </c>
      <c r="C3575" t="inlineStr">
        <is>
          <t>2020-01-28 07:10:00</t>
        </is>
      </c>
      <c r="D3575">
        <v>10</v>
      </c>
      <c r="E3575" t="inlineStr">
        <is>
          <t>&lt;</t>
        </is>
      </c>
      <c r="F3575" t="inlineStr">
        <is>
          <t>Routine</t>
        </is>
      </c>
    </row>
    <row r="3576">
      <c r="A3576">
        <v>99550</v>
      </c>
      <c r="B3576" t="inlineStr">
        <is>
          <t>Dromana</t>
        </is>
      </c>
      <c r="C3576" t="inlineStr">
        <is>
          <t>2020-01-28 07:25:00</t>
        </is>
      </c>
      <c r="D3576">
        <v>10</v>
      </c>
      <c r="E3576" t="inlineStr">
        <is>
          <t>=</t>
        </is>
      </c>
      <c r="F3576" t="inlineStr">
        <is>
          <t>Routine</t>
        </is>
      </c>
    </row>
    <row r="3577">
      <c r="A3577">
        <v>99070</v>
      </c>
      <c r="B3577" t="inlineStr">
        <is>
          <t>Half Moon Bay</t>
        </is>
      </c>
      <c r="C3577" t="inlineStr">
        <is>
          <t>2020-01-28 07:32:00</t>
        </is>
      </c>
      <c r="D3577">
        <v>130</v>
      </c>
      <c r="E3577" t="inlineStr">
        <is>
          <t>=</t>
        </is>
      </c>
      <c r="F3577" t="inlineStr">
        <is>
          <t>Routine</t>
        </is>
      </c>
    </row>
    <row r="3578">
      <c r="A3578">
        <v>99240</v>
      </c>
      <c r="B3578" t="inlineStr">
        <is>
          <t>Safety Beach</t>
        </is>
      </c>
      <c r="C3578" t="inlineStr">
        <is>
          <t>2020-01-28 07:40:00</t>
        </is>
      </c>
      <c r="D3578">
        <v>20</v>
      </c>
      <c r="E3578" t="inlineStr">
        <is>
          <t>=</t>
        </is>
      </c>
      <c r="F3578" t="inlineStr">
        <is>
          <t>Routine</t>
        </is>
      </c>
    </row>
    <row r="3579">
      <c r="A3579">
        <v>99630</v>
      </c>
      <c r="B3579" t="inlineStr">
        <is>
          <t>Sandringham</t>
        </is>
      </c>
      <c r="C3579" t="inlineStr">
        <is>
          <t>2020-01-28 07:45:00</t>
        </is>
      </c>
      <c r="D3579">
        <v>10</v>
      </c>
      <c r="E3579" t="inlineStr">
        <is>
          <t>&lt;</t>
        </is>
      </c>
      <c r="F3579" t="inlineStr">
        <is>
          <t>Routine</t>
        </is>
      </c>
    </row>
    <row r="3580">
      <c r="A3580">
        <v>99060</v>
      </c>
      <c r="B3580" t="inlineStr">
        <is>
          <t>Hampton</t>
        </is>
      </c>
      <c r="C3580" t="inlineStr">
        <is>
          <t>2020-01-28 07:55:00</t>
        </is>
      </c>
      <c r="D3580">
        <v>20</v>
      </c>
      <c r="E3580" t="inlineStr">
        <is>
          <t>=</t>
        </is>
      </c>
      <c r="F3580" t="inlineStr">
        <is>
          <t>Routine</t>
        </is>
      </c>
    </row>
    <row r="3581">
      <c r="A3581">
        <v>99730</v>
      </c>
      <c r="B3581" t="inlineStr">
        <is>
          <t>Werribee South</t>
        </is>
      </c>
      <c r="C3581" t="inlineStr">
        <is>
          <t>2020-01-28 08:00:00</t>
        </is>
      </c>
      <c r="D3581">
        <v>30</v>
      </c>
      <c r="E3581" t="inlineStr">
        <is>
          <t>=</t>
        </is>
      </c>
      <c r="F3581" t="inlineStr">
        <is>
          <t>Routine</t>
        </is>
      </c>
    </row>
    <row r="3582">
      <c r="A3582">
        <v>99991</v>
      </c>
      <c r="B3582" t="inlineStr">
        <is>
          <t>Brighton</t>
        </is>
      </c>
      <c r="C3582" t="inlineStr">
        <is>
          <t>2020-01-28 08:10:00</t>
        </is>
      </c>
      <c r="D3582">
        <v>10</v>
      </c>
      <c r="E3582" t="inlineStr">
        <is>
          <t>=</t>
        </is>
      </c>
      <c r="F3582" t="inlineStr">
        <is>
          <t>Routine</t>
        </is>
      </c>
    </row>
    <row r="3583">
      <c r="A3583">
        <v>99994</v>
      </c>
      <c r="B3583" t="inlineStr">
        <is>
          <t>Mount Martha</t>
        </is>
      </c>
      <c r="C3583" t="inlineStr">
        <is>
          <t>2020-01-28 08:10:00</t>
        </is>
      </c>
      <c r="D3583">
        <v>10</v>
      </c>
      <c r="E3583" t="inlineStr">
        <is>
          <t>&lt;</t>
        </is>
      </c>
      <c r="F3583" t="inlineStr">
        <is>
          <t>Routine</t>
        </is>
      </c>
    </row>
    <row r="3584">
      <c r="A3584">
        <v>99992</v>
      </c>
      <c r="B3584" t="inlineStr">
        <is>
          <t>Mornington</t>
        </is>
      </c>
      <c r="C3584" t="inlineStr">
        <is>
          <t>2020-01-28 08:30:00</t>
        </is>
      </c>
      <c r="D3584">
        <v>20</v>
      </c>
      <c r="E3584" t="inlineStr">
        <is>
          <t>=</t>
        </is>
      </c>
      <c r="F3584" t="inlineStr">
        <is>
          <t>Routine</t>
        </is>
      </c>
    </row>
    <row r="3585">
      <c r="A3585">
        <v>99650</v>
      </c>
      <c r="B3585" t="inlineStr">
        <is>
          <t>Elwood</t>
        </is>
      </c>
      <c r="C3585" t="inlineStr">
        <is>
          <t>2020-01-28 08:35:00</t>
        </is>
      </c>
      <c r="D3585">
        <v>10</v>
      </c>
      <c r="E3585" t="inlineStr">
        <is>
          <t>=</t>
        </is>
      </c>
      <c r="F3585" t="inlineStr">
        <is>
          <t>Routine</t>
        </is>
      </c>
    </row>
    <row r="3586">
      <c r="A3586">
        <v>99660</v>
      </c>
      <c r="B3586" t="inlineStr">
        <is>
          <t>St Kilda</t>
        </is>
      </c>
      <c r="C3586" t="inlineStr">
        <is>
          <t>2020-01-28 08:55:00</t>
        </is>
      </c>
      <c r="D3586">
        <v>20</v>
      </c>
      <c r="E3586" t="inlineStr">
        <is>
          <t>=</t>
        </is>
      </c>
      <c r="F3586" t="inlineStr">
        <is>
          <t>Routine</t>
        </is>
      </c>
    </row>
    <row r="3587">
      <c r="A3587">
        <v>99510</v>
      </c>
      <c r="B3587" t="inlineStr">
        <is>
          <t>Eastern</t>
        </is>
      </c>
      <c r="C3587" t="inlineStr">
        <is>
          <t>2020-01-28 09:00:00</t>
        </is>
      </c>
      <c r="D3587">
        <v>31</v>
      </c>
      <c r="E3587" t="inlineStr">
        <is>
          <t>=</t>
        </is>
      </c>
      <c r="F3587" t="inlineStr">
        <is>
          <t>Routine</t>
        </is>
      </c>
    </row>
    <row r="3588">
      <c r="A3588">
        <v>99580</v>
      </c>
      <c r="B3588" t="inlineStr">
        <is>
          <t>Canadian Bay</t>
        </is>
      </c>
      <c r="C3588" t="inlineStr">
        <is>
          <t>2020-01-28 09:00:00</t>
        </is>
      </c>
      <c r="D3588">
        <v>10</v>
      </c>
      <c r="E3588" t="inlineStr">
        <is>
          <t>&lt;</t>
        </is>
      </c>
      <c r="F3588" t="inlineStr">
        <is>
          <t>Routine</t>
        </is>
      </c>
    </row>
    <row r="3589">
      <c r="A3589">
        <v>99997</v>
      </c>
      <c r="B3589" t="inlineStr">
        <is>
          <t>South Melbourne</t>
        </is>
      </c>
      <c r="C3589" t="inlineStr">
        <is>
          <t>2020-01-28 09:10:00</t>
        </is>
      </c>
      <c r="D3589">
        <v>10</v>
      </c>
      <c r="E3589" t="inlineStr">
        <is>
          <t>&lt;</t>
        </is>
      </c>
      <c r="F3589" t="inlineStr">
        <is>
          <t>Routine</t>
        </is>
      </c>
    </row>
    <row r="3590">
      <c r="A3590">
        <v>99020</v>
      </c>
      <c r="B3590" t="inlineStr">
        <is>
          <t>Port Melbourne</t>
        </is>
      </c>
      <c r="C3590" t="inlineStr">
        <is>
          <t>2020-01-28 09:20:00</t>
        </is>
      </c>
      <c r="D3590">
        <v>10</v>
      </c>
      <c r="E3590" t="inlineStr">
        <is>
          <t>&lt;</t>
        </is>
      </c>
      <c r="F3590" t="inlineStr">
        <is>
          <t>Routine</t>
        </is>
      </c>
    </row>
    <row r="3591">
      <c r="A3591">
        <v>99590</v>
      </c>
      <c r="B3591" t="inlineStr">
        <is>
          <t>Frankston Coast Guard</t>
        </is>
      </c>
      <c r="C3591" t="inlineStr">
        <is>
          <t>2020-01-28 09:25:00</t>
        </is>
      </c>
      <c r="D3591">
        <v>63</v>
      </c>
      <c r="E3591" t="inlineStr">
        <is>
          <t>=</t>
        </is>
      </c>
      <c r="F3591" t="inlineStr">
        <is>
          <t>Routine</t>
        </is>
      </c>
    </row>
    <row r="3592">
      <c r="A3592">
        <v>99690</v>
      </c>
      <c r="B3592" t="inlineStr">
        <is>
          <t>Sandridge</t>
        </is>
      </c>
      <c r="C3592" t="inlineStr">
        <is>
          <t>2020-01-28 09:30:00</t>
        </is>
      </c>
      <c r="D3592">
        <v>10</v>
      </c>
      <c r="E3592" t="inlineStr">
        <is>
          <t>&lt;</t>
        </is>
      </c>
      <c r="F3592" t="inlineStr">
        <is>
          <t>Routine</t>
        </is>
      </c>
    </row>
    <row r="3593">
      <c r="A3593">
        <v>99170</v>
      </c>
      <c r="B3593" t="inlineStr">
        <is>
          <t>Frankston Life Saving Club</t>
        </is>
      </c>
      <c r="C3593" t="inlineStr">
        <is>
          <t>2020-01-28 09:35:00</t>
        </is>
      </c>
      <c r="D3593">
        <v>10</v>
      </c>
      <c r="E3593" t="inlineStr">
        <is>
          <t>=</t>
        </is>
      </c>
      <c r="F3593" t="inlineStr">
        <is>
          <t>Routine</t>
        </is>
      </c>
    </row>
    <row r="3594">
      <c r="A3594">
        <v>99160</v>
      </c>
      <c r="B3594" t="inlineStr">
        <is>
          <t>Seaford</t>
        </is>
      </c>
      <c r="C3594" t="inlineStr">
        <is>
          <t>2020-01-28 09:50:00</t>
        </is>
      </c>
      <c r="D3594">
        <v>20</v>
      </c>
      <c r="E3594" t="inlineStr">
        <is>
          <t>=</t>
        </is>
      </c>
      <c r="F3594" t="inlineStr">
        <is>
          <t>Routine</t>
        </is>
      </c>
    </row>
    <row r="3595">
      <c r="A3595">
        <v>99500</v>
      </c>
      <c r="B3595" t="inlineStr">
        <is>
          <t>The Dell</t>
        </is>
      </c>
      <c r="C3595" t="inlineStr">
        <is>
          <t>2020-01-28 09:50:00</t>
        </is>
      </c>
      <c r="D3595">
        <v>10</v>
      </c>
      <c r="E3595" t="inlineStr">
        <is>
          <t>=</t>
        </is>
      </c>
      <c r="F3595" t="inlineStr">
        <is>
          <t>Routine</t>
        </is>
      </c>
    </row>
    <row r="3596">
      <c r="A3596">
        <v>99700</v>
      </c>
      <c r="B3596" t="inlineStr">
        <is>
          <t>Williamstown</t>
        </is>
      </c>
      <c r="C3596" t="inlineStr">
        <is>
          <t>2020-01-28 09:50:00</t>
        </is>
      </c>
      <c r="D3596">
        <v>20</v>
      </c>
      <c r="E3596" t="inlineStr">
        <is>
          <t>=</t>
        </is>
      </c>
      <c r="F3596" t="inlineStr">
        <is>
          <t>Routine</t>
        </is>
      </c>
    </row>
    <row r="3597">
      <c r="A3597">
        <v>99710</v>
      </c>
      <c r="B3597" t="inlineStr">
        <is>
          <t>Altona</t>
        </is>
      </c>
      <c r="C3597" t="inlineStr">
        <is>
          <t>2020-01-28 10:10:00</t>
        </is>
      </c>
      <c r="D3597">
        <v>10</v>
      </c>
      <c r="E3597" t="inlineStr">
        <is>
          <t>&lt;</t>
        </is>
      </c>
      <c r="F3597" t="inlineStr">
        <is>
          <t>Routine</t>
        </is>
      </c>
    </row>
    <row r="3598">
      <c r="A3598">
        <v>99995</v>
      </c>
      <c r="B3598" t="inlineStr">
        <is>
          <t>Carrum</t>
        </is>
      </c>
      <c r="C3598" t="inlineStr">
        <is>
          <t>2020-01-28 10:10:00</t>
        </is>
      </c>
      <c r="D3598">
        <v>20</v>
      </c>
      <c r="E3598" t="inlineStr">
        <is>
          <t>=</t>
        </is>
      </c>
      <c r="F3598" t="inlineStr">
        <is>
          <t>Routine</t>
        </is>
      </c>
    </row>
    <row r="3599">
      <c r="A3599">
        <v>99760</v>
      </c>
      <c r="B3599" t="inlineStr">
        <is>
          <t>Portarlington</t>
        </is>
      </c>
      <c r="C3599" t="inlineStr">
        <is>
          <t>2020-01-28 10:15:00</t>
        </is>
      </c>
      <c r="D3599">
        <v>31</v>
      </c>
      <c r="E3599" t="inlineStr">
        <is>
          <t>=</t>
        </is>
      </c>
      <c r="F3599" t="inlineStr">
        <is>
          <t>Routine</t>
        </is>
      </c>
    </row>
    <row r="3600">
      <c r="A3600">
        <v>99770</v>
      </c>
      <c r="B3600" t="inlineStr">
        <is>
          <t>St Leonards</t>
        </is>
      </c>
      <c r="C3600" t="inlineStr">
        <is>
          <t>2020-01-28 10:35:00</t>
        </is>
      </c>
      <c r="D3600">
        <v>10</v>
      </c>
      <c r="E3600" t="inlineStr">
        <is>
          <t>=</t>
        </is>
      </c>
      <c r="F3600" t="inlineStr">
        <is>
          <t>Routine</t>
        </is>
      </c>
    </row>
    <row r="3601">
      <c r="A3601">
        <v>99996</v>
      </c>
      <c r="B3601" t="inlineStr">
        <is>
          <t>Aspendale</t>
        </is>
      </c>
      <c r="C3601" t="inlineStr">
        <is>
          <t>2020-01-28 10:35:00</t>
        </is>
      </c>
      <c r="D3601">
        <v>10</v>
      </c>
      <c r="E3601" t="inlineStr">
        <is>
          <t>&lt;</t>
        </is>
      </c>
      <c r="F3601" t="inlineStr">
        <is>
          <t>Routine</t>
        </is>
      </c>
    </row>
    <row r="3602">
      <c r="A3602">
        <v>99998</v>
      </c>
      <c r="B3602" t="inlineStr">
        <is>
          <t>Santa Casa</t>
        </is>
      </c>
      <c r="C3602" t="inlineStr">
        <is>
          <t>2020-01-28 10:55:00</t>
        </is>
      </c>
      <c r="D3602">
        <v>20</v>
      </c>
      <c r="E3602" t="inlineStr">
        <is>
          <t>=</t>
        </is>
      </c>
      <c r="F3602" t="inlineStr">
        <is>
          <t>Routine</t>
        </is>
      </c>
    </row>
    <row r="3603">
      <c r="A3603">
        <v>99530</v>
      </c>
      <c r="B3603" t="inlineStr">
        <is>
          <t>Rye</t>
        </is>
      </c>
      <c r="C3603" t="inlineStr">
        <is>
          <t>2020-02-04</t>
        </is>
      </c>
      <c r="D3603">
        <v>10</v>
      </c>
      <c r="E3603" t="inlineStr">
        <is>
          <t>&lt;</t>
        </is>
      </c>
      <c r="F3603" t="inlineStr">
        <is>
          <t>Routine</t>
        </is>
      </c>
    </row>
    <row r="3604">
      <c r="A3604">
        <v>99290</v>
      </c>
      <c r="B3604" t="inlineStr">
        <is>
          <t>Sorrento</t>
        </is>
      </c>
      <c r="C3604" t="inlineStr">
        <is>
          <t>2020-02-04 06:20:00</t>
        </is>
      </c>
      <c r="D3604">
        <v>20</v>
      </c>
      <c r="E3604" t="inlineStr">
        <is>
          <t>=</t>
        </is>
      </c>
      <c r="F3604" t="inlineStr">
        <is>
          <t>Routine</t>
        </is>
      </c>
    </row>
    <row r="3605">
      <c r="A3605">
        <v>99620</v>
      </c>
      <c r="B3605" t="inlineStr">
        <is>
          <t>Mordialloc</t>
        </is>
      </c>
      <c r="C3605" t="inlineStr">
        <is>
          <t>2020-02-04 06:23:00</t>
        </is>
      </c>
      <c r="D3605">
        <v>130</v>
      </c>
      <c r="E3605" t="inlineStr">
        <is>
          <t>=</t>
        </is>
      </c>
      <c r="F3605" t="inlineStr">
        <is>
          <t>Routine</t>
        </is>
      </c>
    </row>
    <row r="3606">
      <c r="A3606">
        <v>99280</v>
      </c>
      <c r="B3606" t="inlineStr">
        <is>
          <t>Blairgowrie</t>
        </is>
      </c>
      <c r="C3606" t="inlineStr">
        <is>
          <t>2020-02-04 06:30:00</t>
        </is>
      </c>
      <c r="D3606">
        <v>10</v>
      </c>
      <c r="E3606" t="inlineStr">
        <is>
          <t>&lt;</t>
        </is>
      </c>
      <c r="F3606" t="inlineStr">
        <is>
          <t>Routine</t>
        </is>
      </c>
    </row>
    <row r="3607">
      <c r="A3607">
        <v>99100</v>
      </c>
      <c r="B3607" t="inlineStr">
        <is>
          <t>Mentone</t>
        </is>
      </c>
      <c r="C3607" t="inlineStr">
        <is>
          <t>2020-02-04 06:42:00</t>
        </is>
      </c>
      <c r="D3607">
        <v>31</v>
      </c>
      <c r="E3607" t="inlineStr">
        <is>
          <t>=</t>
        </is>
      </c>
      <c r="F3607" t="inlineStr">
        <is>
          <t>Routine</t>
        </is>
      </c>
    </row>
    <row r="3608">
      <c r="A3608">
        <v>99993</v>
      </c>
      <c r="B3608" t="inlineStr">
        <is>
          <t>Rosebud</t>
        </is>
      </c>
      <c r="C3608" t="inlineStr">
        <is>
          <t>2020-02-04 07:05:00</t>
        </is>
      </c>
      <c r="D3608">
        <v>10</v>
      </c>
      <c r="E3608" t="inlineStr">
        <is>
          <t>&lt;</t>
        </is>
      </c>
      <c r="F3608" t="inlineStr">
        <is>
          <t>Routine</t>
        </is>
      </c>
    </row>
    <row r="3609">
      <c r="A3609">
        <v>99990</v>
      </c>
      <c r="B3609" t="inlineStr">
        <is>
          <t>Beaumaris</t>
        </is>
      </c>
      <c r="C3609" t="inlineStr">
        <is>
          <t>2020-02-04 07:13:00</t>
        </is>
      </c>
      <c r="D3609">
        <v>20</v>
      </c>
      <c r="E3609" t="inlineStr">
        <is>
          <t>=</t>
        </is>
      </c>
      <c r="F3609" t="inlineStr">
        <is>
          <t>Routine</t>
        </is>
      </c>
    </row>
    <row r="3610">
      <c r="A3610">
        <v>99550</v>
      </c>
      <c r="B3610" t="inlineStr">
        <is>
          <t>Dromana</t>
        </is>
      </c>
      <c r="C3610" t="inlineStr">
        <is>
          <t>2020-02-04 07:35:00</t>
        </is>
      </c>
      <c r="D3610">
        <v>20</v>
      </c>
      <c r="E3610" t="inlineStr">
        <is>
          <t>=</t>
        </is>
      </c>
      <c r="F3610" t="inlineStr">
        <is>
          <t>Routine</t>
        </is>
      </c>
    </row>
    <row r="3611">
      <c r="A3611">
        <v>99999</v>
      </c>
      <c r="B3611" t="inlineStr">
        <is>
          <t>Black Rock</t>
        </is>
      </c>
      <c r="C3611" t="inlineStr">
        <is>
          <t>2020-02-04 07:39:00</t>
        </is>
      </c>
      <c r="D3611">
        <v>20</v>
      </c>
      <c r="E3611" t="inlineStr">
        <is>
          <t>=</t>
        </is>
      </c>
      <c r="F3611" t="inlineStr">
        <is>
          <t>Routine</t>
        </is>
      </c>
    </row>
    <row r="3612">
      <c r="A3612">
        <v>99240</v>
      </c>
      <c r="B3612" t="inlineStr">
        <is>
          <t>Safety Beach</t>
        </is>
      </c>
      <c r="C3612" t="inlineStr">
        <is>
          <t>2020-02-04 07:45:00</t>
        </is>
      </c>
      <c r="D3612">
        <v>10</v>
      </c>
      <c r="E3612" t="inlineStr">
        <is>
          <t>=</t>
        </is>
      </c>
      <c r="F3612" t="inlineStr">
        <is>
          <t>Routine</t>
        </is>
      </c>
    </row>
    <row r="3613">
      <c r="A3613">
        <v>99070</v>
      </c>
      <c r="B3613" t="inlineStr">
        <is>
          <t>Half Moon Bay</t>
        </is>
      </c>
      <c r="C3613" t="inlineStr">
        <is>
          <t>2020-02-04 08:00:00</t>
        </is>
      </c>
      <c r="D3613">
        <v>20</v>
      </c>
      <c r="E3613" t="inlineStr">
        <is>
          <t>=</t>
        </is>
      </c>
      <c r="F3613" t="inlineStr">
        <is>
          <t>Routine</t>
        </is>
      </c>
    </row>
    <row r="3614">
      <c r="A3614">
        <v>99994</v>
      </c>
      <c r="B3614" t="inlineStr">
        <is>
          <t>Mount Martha</t>
        </is>
      </c>
      <c r="C3614" t="inlineStr">
        <is>
          <t>2020-02-04 08:05:00</t>
        </is>
      </c>
      <c r="D3614">
        <v>10</v>
      </c>
      <c r="E3614" t="inlineStr">
        <is>
          <t>&lt;</t>
        </is>
      </c>
      <c r="F3614" t="inlineStr">
        <is>
          <t>Routine</t>
        </is>
      </c>
    </row>
    <row r="3615">
      <c r="A3615">
        <v>99630</v>
      </c>
      <c r="B3615" t="inlineStr">
        <is>
          <t>Sandringham</t>
        </is>
      </c>
      <c r="C3615" t="inlineStr">
        <is>
          <t>2020-02-04 08:25:00</t>
        </is>
      </c>
      <c r="D3615">
        <v>10</v>
      </c>
      <c r="E3615" t="inlineStr">
        <is>
          <t>&lt;</t>
        </is>
      </c>
      <c r="F3615" t="inlineStr">
        <is>
          <t>Routine</t>
        </is>
      </c>
    </row>
    <row r="3616">
      <c r="A3616">
        <v>99992</v>
      </c>
      <c r="B3616" t="inlineStr">
        <is>
          <t>Mornington</t>
        </is>
      </c>
      <c r="C3616" t="inlineStr">
        <is>
          <t>2020-02-04 08:25:00</t>
        </is>
      </c>
      <c r="D3616">
        <v>10</v>
      </c>
      <c r="E3616" t="inlineStr">
        <is>
          <t>&lt;</t>
        </is>
      </c>
      <c r="F3616" t="inlineStr">
        <is>
          <t>Routine</t>
        </is>
      </c>
    </row>
    <row r="3617">
      <c r="A3617">
        <v>99060</v>
      </c>
      <c r="B3617" t="inlineStr">
        <is>
          <t>Hampton</t>
        </is>
      </c>
      <c r="C3617" t="inlineStr">
        <is>
          <t>2020-02-04 08:43:00</t>
        </is>
      </c>
      <c r="D3617">
        <v>10</v>
      </c>
      <c r="E3617" t="inlineStr">
        <is>
          <t>=</t>
        </is>
      </c>
      <c r="F3617" t="inlineStr">
        <is>
          <t>Routine</t>
        </is>
      </c>
    </row>
    <row r="3618">
      <c r="A3618">
        <v>99580</v>
      </c>
      <c r="B3618" t="inlineStr">
        <is>
          <t>Canadian Bay</t>
        </is>
      </c>
      <c r="C3618" t="inlineStr">
        <is>
          <t>2020-02-04 09:00:00</t>
        </is>
      </c>
      <c r="D3618">
        <v>10</v>
      </c>
      <c r="E3618" t="inlineStr">
        <is>
          <t>&lt;</t>
        </is>
      </c>
      <c r="F3618" t="inlineStr">
        <is>
          <t>Routine</t>
        </is>
      </c>
    </row>
    <row r="3619">
      <c r="A3619">
        <v>99991</v>
      </c>
      <c r="B3619" t="inlineStr">
        <is>
          <t>Brighton</t>
        </is>
      </c>
      <c r="C3619" t="inlineStr">
        <is>
          <t>2020-02-04 09:05:00</t>
        </is>
      </c>
      <c r="D3619">
        <v>10</v>
      </c>
      <c r="E3619" t="inlineStr">
        <is>
          <t>=</t>
        </is>
      </c>
      <c r="F3619" t="inlineStr">
        <is>
          <t>Routine</t>
        </is>
      </c>
    </row>
    <row r="3620">
      <c r="A3620">
        <v>99650</v>
      </c>
      <c r="B3620" t="inlineStr">
        <is>
          <t>Elwood</t>
        </is>
      </c>
      <c r="C3620" t="inlineStr">
        <is>
          <t>2020-02-04 09:30:00</t>
        </is>
      </c>
      <c r="D3620">
        <v>74</v>
      </c>
      <c r="E3620" t="inlineStr">
        <is>
          <t>=</t>
        </is>
      </c>
      <c r="F3620" t="inlineStr">
        <is>
          <t>Routine</t>
        </is>
      </c>
    </row>
    <row r="3621">
      <c r="A3621">
        <v>99730</v>
      </c>
      <c r="B3621" t="inlineStr">
        <is>
          <t>Werribee South</t>
        </is>
      </c>
      <c r="C3621" t="inlineStr">
        <is>
          <t>2020-02-04 09:30:00</t>
        </is>
      </c>
      <c r="D3621">
        <v>41</v>
      </c>
      <c r="E3621" t="inlineStr">
        <is>
          <t>=</t>
        </is>
      </c>
      <c r="F3621" t="inlineStr">
        <is>
          <t>Routine</t>
        </is>
      </c>
    </row>
    <row r="3622">
      <c r="A3622">
        <v>99590</v>
      </c>
      <c r="B3622" t="inlineStr">
        <is>
          <t>Frankston Coast Guard</t>
        </is>
      </c>
      <c r="C3622" t="inlineStr">
        <is>
          <t>2020-02-04 09:40:00</t>
        </is>
      </c>
      <c r="D3622">
        <v>10</v>
      </c>
      <c r="E3622" t="inlineStr">
        <is>
          <t>&lt;</t>
        </is>
      </c>
      <c r="F3622" t="inlineStr">
        <is>
          <t>Routine</t>
        </is>
      </c>
    </row>
    <row r="3623">
      <c r="A3623">
        <v>99660</v>
      </c>
      <c r="B3623" t="inlineStr">
        <is>
          <t>St Kilda</t>
        </is>
      </c>
      <c r="C3623" t="inlineStr">
        <is>
          <t>2020-02-04 09:42:00</t>
        </is>
      </c>
      <c r="D3623">
        <v>74</v>
      </c>
      <c r="E3623" t="inlineStr">
        <is>
          <t>=</t>
        </is>
      </c>
      <c r="F3623" t="inlineStr">
        <is>
          <t>Routine</t>
        </is>
      </c>
    </row>
    <row r="3624">
      <c r="A3624">
        <v>99170</v>
      </c>
      <c r="B3624" t="inlineStr">
        <is>
          <t>Frankston Life Saving Club</t>
        </is>
      </c>
      <c r="C3624" t="inlineStr">
        <is>
          <t>2020-02-04 09:55:00</t>
        </is>
      </c>
      <c r="D3624">
        <v>10</v>
      </c>
      <c r="E3624" t="inlineStr">
        <is>
          <t>&lt;</t>
        </is>
      </c>
      <c r="F3624" t="inlineStr">
        <is>
          <t>Routine</t>
        </is>
      </c>
    </row>
    <row r="3625">
      <c r="A3625">
        <v>99997</v>
      </c>
      <c r="B3625" t="inlineStr">
        <is>
          <t>South Melbourne</t>
        </is>
      </c>
      <c r="C3625" t="inlineStr">
        <is>
          <t>2020-02-04 09:56:00</t>
        </is>
      </c>
      <c r="D3625">
        <v>10</v>
      </c>
      <c r="E3625" t="inlineStr">
        <is>
          <t>&lt;</t>
        </is>
      </c>
      <c r="F3625" t="inlineStr">
        <is>
          <t>Routine</t>
        </is>
      </c>
    </row>
    <row r="3626">
      <c r="A3626">
        <v>99020</v>
      </c>
      <c r="B3626" t="inlineStr">
        <is>
          <t>Port Melbourne</t>
        </is>
      </c>
      <c r="C3626" t="inlineStr">
        <is>
          <t>2020-02-04 10:05:00</t>
        </is>
      </c>
      <c r="D3626">
        <v>73</v>
      </c>
      <c r="E3626" t="inlineStr">
        <is>
          <t>=</t>
        </is>
      </c>
      <c r="F3626" t="inlineStr">
        <is>
          <t>Routine</t>
        </is>
      </c>
    </row>
    <row r="3627">
      <c r="A3627">
        <v>99160</v>
      </c>
      <c r="B3627" t="inlineStr">
        <is>
          <t>Seaford</t>
        </is>
      </c>
      <c r="C3627" t="inlineStr">
        <is>
          <t>2020-02-04 10:15:00</t>
        </is>
      </c>
      <c r="D3627">
        <v>10</v>
      </c>
      <c r="E3627" t="inlineStr">
        <is>
          <t>&lt;</t>
        </is>
      </c>
      <c r="F3627" t="inlineStr">
        <is>
          <t>Routine</t>
        </is>
      </c>
    </row>
    <row r="3628">
      <c r="A3628">
        <v>99690</v>
      </c>
      <c r="B3628" t="inlineStr">
        <is>
          <t>Sandridge</t>
        </is>
      </c>
      <c r="C3628" t="inlineStr">
        <is>
          <t>2020-02-04 10:16:00</t>
        </is>
      </c>
      <c r="D3628">
        <v>10</v>
      </c>
      <c r="E3628" t="inlineStr">
        <is>
          <t>=</t>
        </is>
      </c>
      <c r="F3628" t="inlineStr">
        <is>
          <t>Routine</t>
        </is>
      </c>
    </row>
    <row r="3629">
      <c r="A3629">
        <v>99510</v>
      </c>
      <c r="B3629" t="inlineStr">
        <is>
          <t>Eastern</t>
        </is>
      </c>
      <c r="C3629" t="inlineStr">
        <is>
          <t>2020-02-04 10:30:00</t>
        </is>
      </c>
      <c r="D3629">
        <v>41</v>
      </c>
      <c r="E3629" t="inlineStr">
        <is>
          <t>=</t>
        </is>
      </c>
      <c r="F3629" t="inlineStr">
        <is>
          <t>Routine</t>
        </is>
      </c>
    </row>
    <row r="3630">
      <c r="A3630">
        <v>99995</v>
      </c>
      <c r="B3630" t="inlineStr">
        <is>
          <t>Carrum</t>
        </is>
      </c>
      <c r="C3630" t="inlineStr">
        <is>
          <t>2020-02-04 10:30:00</t>
        </is>
      </c>
      <c r="D3630">
        <v>10</v>
      </c>
      <c r="E3630" t="inlineStr">
        <is>
          <t>&lt;</t>
        </is>
      </c>
      <c r="F3630" t="inlineStr">
        <is>
          <t>Routine</t>
        </is>
      </c>
    </row>
    <row r="3631">
      <c r="A3631">
        <v>99700</v>
      </c>
      <c r="B3631" t="inlineStr">
        <is>
          <t>Williamstown</t>
        </is>
      </c>
      <c r="C3631" t="inlineStr">
        <is>
          <t>2020-02-04 10:38:00</t>
        </is>
      </c>
      <c r="D3631">
        <v>63</v>
      </c>
      <c r="E3631" t="inlineStr">
        <is>
          <t>=</t>
        </is>
      </c>
      <c r="F3631" t="inlineStr">
        <is>
          <t>Routine</t>
        </is>
      </c>
    </row>
    <row r="3632">
      <c r="A3632">
        <v>99996</v>
      </c>
      <c r="B3632" t="inlineStr">
        <is>
          <t>Aspendale</t>
        </is>
      </c>
      <c r="C3632" t="inlineStr">
        <is>
          <t>2020-02-04 10:50:00</t>
        </is>
      </c>
      <c r="D3632">
        <v>20</v>
      </c>
      <c r="E3632" t="inlineStr">
        <is>
          <t>=</t>
        </is>
      </c>
      <c r="F3632" t="inlineStr">
        <is>
          <t>Routine</t>
        </is>
      </c>
    </row>
    <row r="3633">
      <c r="A3633">
        <v>99710</v>
      </c>
      <c r="B3633" t="inlineStr">
        <is>
          <t>Altona</t>
        </is>
      </c>
      <c r="C3633" t="inlineStr">
        <is>
          <t>2020-02-04 11:00:00</t>
        </is>
      </c>
      <c r="D3633">
        <v>41</v>
      </c>
      <c r="E3633" t="inlineStr">
        <is>
          <t>=</t>
        </is>
      </c>
      <c r="F3633" t="inlineStr">
        <is>
          <t>Routine</t>
        </is>
      </c>
    </row>
    <row r="3634">
      <c r="A3634">
        <v>99500</v>
      </c>
      <c r="B3634" t="inlineStr">
        <is>
          <t>The Dell</t>
        </is>
      </c>
      <c r="C3634" t="inlineStr">
        <is>
          <t>2020-02-04 11:25:00</t>
        </is>
      </c>
      <c r="D3634">
        <v>10</v>
      </c>
      <c r="E3634" t="inlineStr">
        <is>
          <t>&lt;</t>
        </is>
      </c>
      <c r="F3634" t="inlineStr">
        <is>
          <t>Routine</t>
        </is>
      </c>
    </row>
    <row r="3635">
      <c r="A3635">
        <v>99760</v>
      </c>
      <c r="B3635" t="inlineStr">
        <is>
          <t>Portarlington</t>
        </is>
      </c>
      <c r="C3635" t="inlineStr">
        <is>
          <t>2020-02-04 11:50:00</t>
        </is>
      </c>
      <c r="D3635">
        <v>200</v>
      </c>
      <c r="E3635" t="inlineStr">
        <is>
          <t>=</t>
        </is>
      </c>
      <c r="F3635" t="inlineStr">
        <is>
          <t>Routine</t>
        </is>
      </c>
    </row>
    <row r="3636">
      <c r="A3636">
        <v>99770</v>
      </c>
      <c r="B3636" t="inlineStr">
        <is>
          <t>St Leonards</t>
        </is>
      </c>
      <c r="C3636" t="inlineStr">
        <is>
          <t>2020-02-04 12:05:00</t>
        </is>
      </c>
      <c r="D3636">
        <v>41</v>
      </c>
      <c r="E3636" t="inlineStr">
        <is>
          <t>=</t>
        </is>
      </c>
      <c r="F3636" t="inlineStr">
        <is>
          <t>Routine</t>
        </is>
      </c>
    </row>
    <row r="3637">
      <c r="A3637">
        <v>99998</v>
      </c>
      <c r="B3637" t="inlineStr">
        <is>
          <t>Santa Casa</t>
        </is>
      </c>
      <c r="C3637" t="inlineStr">
        <is>
          <t>2020-02-04 12:35:00</t>
        </is>
      </c>
      <c r="D3637">
        <v>10</v>
      </c>
      <c r="E3637" t="inlineStr">
        <is>
          <t>&lt;</t>
        </is>
      </c>
      <c r="F3637" t="inlineStr">
        <is>
          <t>Routine</t>
        </is>
      </c>
    </row>
    <row r="3638">
      <c r="A3638">
        <v>99520</v>
      </c>
      <c r="B3638" t="inlineStr">
        <is>
          <t>Portsea</t>
        </is>
      </c>
      <c r="C3638" t="inlineStr">
        <is>
          <t>2020-02-11 06:20:00</t>
        </is>
      </c>
      <c r="D3638">
        <v>10</v>
      </c>
      <c r="E3638" t="inlineStr">
        <is>
          <t>&lt;</t>
        </is>
      </c>
      <c r="F3638" t="inlineStr">
        <is>
          <t>Routine</t>
        </is>
      </c>
    </row>
    <row r="3639">
      <c r="A3639">
        <v>99290</v>
      </c>
      <c r="B3639" t="inlineStr">
        <is>
          <t>Sorrento</t>
        </is>
      </c>
      <c r="C3639" t="inlineStr">
        <is>
          <t>2020-02-11 06:35:00</t>
        </is>
      </c>
      <c r="D3639">
        <v>20</v>
      </c>
      <c r="E3639" t="inlineStr">
        <is>
          <t>=</t>
        </is>
      </c>
      <c r="F3639" t="inlineStr">
        <is>
          <t>Routine</t>
        </is>
      </c>
    </row>
    <row r="3640">
      <c r="A3640">
        <v>99620</v>
      </c>
      <c r="B3640" t="inlineStr">
        <is>
          <t>Mordialloc</t>
        </is>
      </c>
      <c r="C3640" t="inlineStr">
        <is>
          <t>2020-02-11 06:40:00</t>
        </is>
      </c>
      <c r="D3640">
        <v>31</v>
      </c>
      <c r="E3640" t="inlineStr">
        <is>
          <t>=</t>
        </is>
      </c>
      <c r="F3640" t="inlineStr">
        <is>
          <t>Routine</t>
        </is>
      </c>
    </row>
    <row r="3641">
      <c r="A3641">
        <v>99280</v>
      </c>
      <c r="B3641" t="inlineStr">
        <is>
          <t>Blairgowrie</t>
        </is>
      </c>
      <c r="C3641" t="inlineStr">
        <is>
          <t>2020-02-11 06:50:00</t>
        </is>
      </c>
      <c r="D3641">
        <v>63</v>
      </c>
      <c r="E3641" t="inlineStr">
        <is>
          <t>=</t>
        </is>
      </c>
      <c r="F3641" t="inlineStr">
        <is>
          <t>Routine</t>
        </is>
      </c>
    </row>
    <row r="3642">
      <c r="A3642">
        <v>99100</v>
      </c>
      <c r="B3642" t="inlineStr">
        <is>
          <t>Mentone</t>
        </is>
      </c>
      <c r="C3642" t="inlineStr">
        <is>
          <t>2020-02-11 06:55:00</t>
        </is>
      </c>
      <c r="D3642">
        <v>41</v>
      </c>
      <c r="E3642" t="inlineStr">
        <is>
          <t>=</t>
        </is>
      </c>
      <c r="F3642" t="inlineStr">
        <is>
          <t>Routine</t>
        </is>
      </c>
    </row>
    <row r="3643">
      <c r="A3643">
        <v>99530</v>
      </c>
      <c r="B3643" t="inlineStr">
        <is>
          <t>Rye</t>
        </is>
      </c>
      <c r="C3643" t="inlineStr">
        <is>
          <t>2020-02-11 07:05:00</t>
        </is>
      </c>
      <c r="D3643">
        <v>20</v>
      </c>
      <c r="E3643" t="inlineStr">
        <is>
          <t>=</t>
        </is>
      </c>
      <c r="F3643" t="inlineStr">
        <is>
          <t>Routine</t>
        </is>
      </c>
    </row>
    <row r="3644">
      <c r="A3644">
        <v>99990</v>
      </c>
      <c r="B3644" t="inlineStr">
        <is>
          <t>Beaumaris</t>
        </is>
      </c>
      <c r="C3644" t="inlineStr">
        <is>
          <t>2020-02-11 07:12:00</t>
        </is>
      </c>
      <c r="D3644">
        <v>63</v>
      </c>
      <c r="E3644" t="inlineStr">
        <is>
          <t>=</t>
        </is>
      </c>
      <c r="F3644" t="inlineStr">
        <is>
          <t>Routine</t>
        </is>
      </c>
    </row>
    <row r="3645">
      <c r="A3645">
        <v>99993</v>
      </c>
      <c r="B3645" t="inlineStr">
        <is>
          <t>Rosebud</t>
        </is>
      </c>
      <c r="C3645" t="inlineStr">
        <is>
          <t>2020-02-11 07:25:00</t>
        </is>
      </c>
      <c r="D3645">
        <v>390</v>
      </c>
      <c r="E3645" t="inlineStr">
        <is>
          <t>=</t>
        </is>
      </c>
      <c r="F3645" t="inlineStr">
        <is>
          <t>Routine</t>
        </is>
      </c>
    </row>
    <row r="3646">
      <c r="A3646">
        <v>99999</v>
      </c>
      <c r="B3646" t="inlineStr">
        <is>
          <t>Black Rock</t>
        </is>
      </c>
      <c r="C3646" t="inlineStr">
        <is>
          <t>2020-02-11 07:40:00</t>
        </is>
      </c>
      <c r="D3646">
        <v>260</v>
      </c>
      <c r="E3646" t="inlineStr">
        <is>
          <t>=</t>
        </is>
      </c>
      <c r="F3646" t="inlineStr">
        <is>
          <t>Routine</t>
        </is>
      </c>
    </row>
    <row r="3647">
      <c r="A3647">
        <v>99550</v>
      </c>
      <c r="B3647" t="inlineStr">
        <is>
          <t>Dromana</t>
        </is>
      </c>
      <c r="C3647" t="inlineStr">
        <is>
          <t>2020-02-11 07:45:00</t>
        </is>
      </c>
      <c r="D3647">
        <v>10</v>
      </c>
      <c r="E3647" t="inlineStr">
        <is>
          <t>=</t>
        </is>
      </c>
      <c r="F3647" t="inlineStr">
        <is>
          <t>Routine</t>
        </is>
      </c>
    </row>
    <row r="3648">
      <c r="A3648">
        <v>99070</v>
      </c>
      <c r="B3648" t="inlineStr">
        <is>
          <t>Half Moon Bay</t>
        </is>
      </c>
      <c r="C3648" t="inlineStr">
        <is>
          <t>2020-02-11 07:50:00</t>
        </is>
      </c>
      <c r="D3648">
        <v>41</v>
      </c>
      <c r="E3648" t="inlineStr">
        <is>
          <t>=</t>
        </is>
      </c>
      <c r="F3648" t="inlineStr">
        <is>
          <t>Routine</t>
        </is>
      </c>
    </row>
    <row r="3649">
      <c r="A3649">
        <v>99730</v>
      </c>
      <c r="B3649" t="inlineStr">
        <is>
          <t>Werribee South</t>
        </is>
      </c>
      <c r="C3649" t="inlineStr">
        <is>
          <t>2020-02-11 07:50:00</t>
        </is>
      </c>
      <c r="D3649">
        <v>98</v>
      </c>
      <c r="E3649" t="inlineStr">
        <is>
          <t>=</t>
        </is>
      </c>
      <c r="F3649" t="inlineStr">
        <is>
          <t>Routine</t>
        </is>
      </c>
    </row>
    <row r="3650">
      <c r="A3650">
        <v>99240</v>
      </c>
      <c r="B3650" t="inlineStr">
        <is>
          <t>Safety Beach</t>
        </is>
      </c>
      <c r="C3650" t="inlineStr">
        <is>
          <t>2020-02-11 08:00:00</t>
        </is>
      </c>
      <c r="D3650">
        <v>31</v>
      </c>
      <c r="E3650" t="inlineStr">
        <is>
          <t>=</t>
        </is>
      </c>
      <c r="F3650" t="inlineStr">
        <is>
          <t>Routine</t>
        </is>
      </c>
    </row>
    <row r="3651">
      <c r="A3651">
        <v>99630</v>
      </c>
      <c r="B3651" t="inlineStr">
        <is>
          <t>Sandringham</t>
        </is>
      </c>
      <c r="C3651" t="inlineStr">
        <is>
          <t>2020-02-11 08:05:00</t>
        </is>
      </c>
      <c r="D3651">
        <v>230</v>
      </c>
      <c r="E3651" t="inlineStr">
        <is>
          <t>=</t>
        </is>
      </c>
      <c r="F3651" t="inlineStr">
        <is>
          <t>Routine</t>
        </is>
      </c>
    </row>
    <row r="3652">
      <c r="A3652">
        <v>99060</v>
      </c>
      <c r="B3652" t="inlineStr">
        <is>
          <t>Hampton</t>
        </is>
      </c>
      <c r="C3652" t="inlineStr">
        <is>
          <t>2020-02-11 08:20:00</t>
        </is>
      </c>
      <c r="D3652">
        <v>10</v>
      </c>
      <c r="E3652" t="inlineStr">
        <is>
          <t>&lt;</t>
        </is>
      </c>
      <c r="F3652" t="inlineStr">
        <is>
          <t>Routine</t>
        </is>
      </c>
    </row>
    <row r="3653">
      <c r="A3653">
        <v>99994</v>
      </c>
      <c r="B3653" t="inlineStr">
        <is>
          <t>Mount Martha</t>
        </is>
      </c>
      <c r="C3653" t="inlineStr">
        <is>
          <t>2020-02-11 08:30:00</t>
        </is>
      </c>
      <c r="D3653">
        <v>10</v>
      </c>
      <c r="E3653" t="inlineStr">
        <is>
          <t>&lt;</t>
        </is>
      </c>
      <c r="F3653" t="inlineStr">
        <is>
          <t>Routine</t>
        </is>
      </c>
    </row>
    <row r="3654">
      <c r="A3654">
        <v>99991</v>
      </c>
      <c r="B3654" t="inlineStr">
        <is>
          <t>Brighton</t>
        </is>
      </c>
      <c r="C3654" t="inlineStr">
        <is>
          <t>2020-02-11 08:33:00</t>
        </is>
      </c>
      <c r="D3654">
        <v>20</v>
      </c>
      <c r="E3654" t="inlineStr">
        <is>
          <t>=</t>
        </is>
      </c>
      <c r="F3654" t="inlineStr">
        <is>
          <t>Routine</t>
        </is>
      </c>
    </row>
    <row r="3655">
      <c r="A3655">
        <v>99992</v>
      </c>
      <c r="B3655" t="inlineStr">
        <is>
          <t>Mornington</t>
        </is>
      </c>
      <c r="C3655" t="inlineStr">
        <is>
          <t>2020-02-11 08:50:00</t>
        </is>
      </c>
      <c r="D3655">
        <v>640</v>
      </c>
      <c r="E3655" t="inlineStr">
        <is>
          <t>=</t>
        </is>
      </c>
      <c r="F3655" t="inlineStr">
        <is>
          <t>Routine</t>
        </is>
      </c>
    </row>
    <row r="3656">
      <c r="A3656">
        <v>99650</v>
      </c>
      <c r="B3656" t="inlineStr">
        <is>
          <t>Elwood</t>
        </is>
      </c>
      <c r="C3656" t="inlineStr">
        <is>
          <t>2020-02-11 08:55:00</t>
        </is>
      </c>
      <c r="D3656">
        <v>10</v>
      </c>
      <c r="E3656" t="inlineStr">
        <is>
          <t>=</t>
        </is>
      </c>
      <c r="F3656" t="inlineStr">
        <is>
          <t>Routine</t>
        </is>
      </c>
    </row>
    <row r="3657">
      <c r="A3657">
        <v>99580</v>
      </c>
      <c r="B3657" t="inlineStr">
        <is>
          <t>Canadian Bay</t>
        </is>
      </c>
      <c r="C3657" t="inlineStr">
        <is>
          <t>2020-02-11 09:15:00</t>
        </is>
      </c>
      <c r="D3657">
        <v>52</v>
      </c>
      <c r="E3657" t="inlineStr">
        <is>
          <t>=</t>
        </is>
      </c>
      <c r="F3657" t="inlineStr">
        <is>
          <t>Routine</t>
        </is>
      </c>
    </row>
    <row r="3658">
      <c r="A3658">
        <v>99660</v>
      </c>
      <c r="B3658" t="inlineStr">
        <is>
          <t>St Kilda</t>
        </is>
      </c>
      <c r="C3658" t="inlineStr">
        <is>
          <t>2020-02-11 09:19:00</t>
        </is>
      </c>
      <c r="D3658">
        <v>98</v>
      </c>
      <c r="E3658" t="inlineStr">
        <is>
          <t>=</t>
        </is>
      </c>
      <c r="F3658" t="inlineStr">
        <is>
          <t>Routine</t>
        </is>
      </c>
    </row>
    <row r="3659">
      <c r="A3659">
        <v>99997</v>
      </c>
      <c r="B3659" t="inlineStr">
        <is>
          <t>South Melbourne</t>
        </is>
      </c>
      <c r="C3659" t="inlineStr">
        <is>
          <t>2020-02-11 09:34:00</t>
        </is>
      </c>
      <c r="D3659">
        <v>10</v>
      </c>
      <c r="E3659" t="inlineStr">
        <is>
          <t>=</t>
        </is>
      </c>
      <c r="F3659" t="inlineStr">
        <is>
          <t>Routine</t>
        </is>
      </c>
    </row>
    <row r="3660">
      <c r="A3660">
        <v>99510</v>
      </c>
      <c r="B3660" t="inlineStr">
        <is>
          <t>Eastern</t>
        </is>
      </c>
      <c r="C3660" t="inlineStr">
        <is>
          <t>2020-02-11 09:40:00</t>
        </is>
      </c>
      <c r="D3660">
        <v>10</v>
      </c>
      <c r="E3660" t="inlineStr">
        <is>
          <t>=</t>
        </is>
      </c>
      <c r="F3660" t="inlineStr">
        <is>
          <t>Routine</t>
        </is>
      </c>
    </row>
    <row r="3661">
      <c r="A3661">
        <v>99020</v>
      </c>
      <c r="B3661" t="inlineStr">
        <is>
          <t>Port Melbourne</t>
        </is>
      </c>
      <c r="C3661" t="inlineStr">
        <is>
          <t>2020-02-11 09:43:00</t>
        </is>
      </c>
      <c r="D3661">
        <v>20</v>
      </c>
      <c r="E3661" t="inlineStr">
        <is>
          <t>=</t>
        </is>
      </c>
      <c r="F3661" t="inlineStr">
        <is>
          <t>Routine</t>
        </is>
      </c>
    </row>
    <row r="3662">
      <c r="A3662">
        <v>99590</v>
      </c>
      <c r="B3662" t="inlineStr">
        <is>
          <t>Frankston Coast Guard</t>
        </is>
      </c>
      <c r="C3662" t="inlineStr">
        <is>
          <t>2020-02-11 09:50:00</t>
        </is>
      </c>
      <c r="D3662">
        <v>110</v>
      </c>
      <c r="E3662" t="inlineStr">
        <is>
          <t>=</t>
        </is>
      </c>
      <c r="F3662" t="inlineStr">
        <is>
          <t>Routine</t>
        </is>
      </c>
    </row>
    <row r="3663">
      <c r="A3663">
        <v>99690</v>
      </c>
      <c r="B3663" t="inlineStr">
        <is>
          <t>Sandridge</t>
        </is>
      </c>
      <c r="C3663" t="inlineStr">
        <is>
          <t>2020-02-11 09:56:00</t>
        </is>
      </c>
      <c r="D3663">
        <v>10</v>
      </c>
      <c r="E3663" t="inlineStr">
        <is>
          <t>&lt;</t>
        </is>
      </c>
      <c r="F3663" t="inlineStr">
        <is>
          <t>Routine</t>
        </is>
      </c>
    </row>
    <row r="3664">
      <c r="A3664">
        <v>99170</v>
      </c>
      <c r="B3664" t="inlineStr">
        <is>
          <t>Frankston Life Saving Club</t>
        </is>
      </c>
      <c r="C3664" t="inlineStr">
        <is>
          <t>2020-02-11 10:05:00</t>
        </is>
      </c>
      <c r="D3664">
        <v>20</v>
      </c>
      <c r="E3664" t="inlineStr">
        <is>
          <t>=</t>
        </is>
      </c>
      <c r="F3664" t="inlineStr">
        <is>
          <t>Routine</t>
        </is>
      </c>
    </row>
    <row r="3665">
      <c r="A3665">
        <v>99160</v>
      </c>
      <c r="B3665" t="inlineStr">
        <is>
          <t>Seaford</t>
        </is>
      </c>
      <c r="C3665" t="inlineStr">
        <is>
          <t>2020-02-11 10:25:00</t>
        </is>
      </c>
      <c r="D3665">
        <v>10</v>
      </c>
      <c r="E3665" t="inlineStr">
        <is>
          <t>=</t>
        </is>
      </c>
      <c r="F3665" t="inlineStr">
        <is>
          <t>Routine</t>
        </is>
      </c>
    </row>
    <row r="3666">
      <c r="A3666">
        <v>99700</v>
      </c>
      <c r="B3666" t="inlineStr">
        <is>
          <t>Williamstown</t>
        </is>
      </c>
      <c r="C3666" t="inlineStr">
        <is>
          <t>2020-02-11 10:25:00</t>
        </is>
      </c>
      <c r="D3666">
        <v>10</v>
      </c>
      <c r="E3666" t="inlineStr">
        <is>
          <t>&lt;</t>
        </is>
      </c>
      <c r="F3666" t="inlineStr">
        <is>
          <t>Routine</t>
        </is>
      </c>
    </row>
    <row r="3667">
      <c r="A3667">
        <v>99995</v>
      </c>
      <c r="B3667" t="inlineStr">
        <is>
          <t>Carrum</t>
        </is>
      </c>
      <c r="C3667" t="inlineStr">
        <is>
          <t>2020-02-11 10:40:00</t>
        </is>
      </c>
      <c r="D3667">
        <v>10</v>
      </c>
      <c r="E3667" t="inlineStr">
        <is>
          <t>&lt;</t>
        </is>
      </c>
      <c r="F3667" t="inlineStr">
        <is>
          <t>Routine</t>
        </is>
      </c>
    </row>
    <row r="3668">
      <c r="A3668">
        <v>99998</v>
      </c>
      <c r="B3668" t="inlineStr">
        <is>
          <t>Santa Casa</t>
        </is>
      </c>
      <c r="C3668" t="inlineStr">
        <is>
          <t>2020-02-11 10:40:00</t>
        </is>
      </c>
      <c r="D3668">
        <v>10</v>
      </c>
      <c r="E3668" t="inlineStr">
        <is>
          <t>=</t>
        </is>
      </c>
      <c r="F3668" t="inlineStr">
        <is>
          <t>Routine</t>
        </is>
      </c>
    </row>
    <row r="3669">
      <c r="A3669">
        <v>99710</v>
      </c>
      <c r="B3669" t="inlineStr">
        <is>
          <t>Altona</t>
        </is>
      </c>
      <c r="C3669" t="inlineStr">
        <is>
          <t>2020-02-11 10:47:00</t>
        </is>
      </c>
      <c r="D3669">
        <v>10</v>
      </c>
      <c r="E3669" t="inlineStr">
        <is>
          <t>=</t>
        </is>
      </c>
      <c r="F3669" t="inlineStr">
        <is>
          <t>Routine</t>
        </is>
      </c>
    </row>
    <row r="3670">
      <c r="A3670">
        <v>99770</v>
      </c>
      <c r="B3670" t="inlineStr">
        <is>
          <t>St Leonards</t>
        </is>
      </c>
      <c r="C3670" t="inlineStr">
        <is>
          <t>2020-02-11 11:00:00</t>
        </is>
      </c>
      <c r="D3670">
        <v>10</v>
      </c>
      <c r="E3670" t="inlineStr">
        <is>
          <t>&lt;</t>
        </is>
      </c>
      <c r="F3670" t="inlineStr">
        <is>
          <t>Routine</t>
        </is>
      </c>
    </row>
    <row r="3671">
      <c r="A3671">
        <v>99996</v>
      </c>
      <c r="B3671" t="inlineStr">
        <is>
          <t>Aspendale</t>
        </is>
      </c>
      <c r="C3671" t="inlineStr">
        <is>
          <t>2020-02-11 11:10:00</t>
        </is>
      </c>
      <c r="D3671">
        <v>20</v>
      </c>
      <c r="E3671" t="inlineStr">
        <is>
          <t>=</t>
        </is>
      </c>
      <c r="F3671" t="inlineStr">
        <is>
          <t>Routine</t>
        </is>
      </c>
    </row>
    <row r="3672">
      <c r="A3672">
        <v>99760</v>
      </c>
      <c r="B3672" t="inlineStr">
        <is>
          <t>Portarlington</t>
        </is>
      </c>
      <c r="C3672" t="inlineStr">
        <is>
          <t>2020-02-11 11:20:00</t>
        </is>
      </c>
      <c r="D3672">
        <v>10</v>
      </c>
      <c r="E3672" t="inlineStr">
        <is>
          <t>=</t>
        </is>
      </c>
      <c r="F3672" t="inlineStr">
        <is>
          <t>Routine</t>
        </is>
      </c>
    </row>
    <row r="3673">
      <c r="A3673">
        <v>99500</v>
      </c>
      <c r="B3673" t="inlineStr">
        <is>
          <t>The Dell</t>
        </is>
      </c>
      <c r="C3673" t="inlineStr">
        <is>
          <t>2020-02-11 11:50:00</t>
        </is>
      </c>
      <c r="D3673">
        <v>10</v>
      </c>
      <c r="E3673" t="inlineStr">
        <is>
          <t>&lt;</t>
        </is>
      </c>
      <c r="F3673" t="inlineStr">
        <is>
          <t>Routine</t>
        </is>
      </c>
    </row>
    <row r="3674">
      <c r="A3674">
        <v>99620</v>
      </c>
      <c r="B3674" t="inlineStr">
        <is>
          <t>Mordialloc</t>
        </is>
      </c>
      <c r="C3674" t="inlineStr">
        <is>
          <t>2020-02-18 06:30:00</t>
        </is>
      </c>
      <c r="D3674">
        <v>10</v>
      </c>
      <c r="E3674" t="inlineStr">
        <is>
          <t>=</t>
        </is>
      </c>
      <c r="F3674" t="inlineStr">
        <is>
          <t>Routine</t>
        </is>
      </c>
    </row>
    <row r="3675">
      <c r="A3675">
        <v>99520</v>
      </c>
      <c r="B3675" t="inlineStr">
        <is>
          <t>Portsea</t>
        </is>
      </c>
      <c r="C3675" t="inlineStr">
        <is>
          <t>2020-02-18 06:35:00</t>
        </is>
      </c>
      <c r="D3675">
        <v>10</v>
      </c>
      <c r="E3675" t="inlineStr">
        <is>
          <t>&lt;</t>
        </is>
      </c>
      <c r="F3675" t="inlineStr">
        <is>
          <t>Routine</t>
        </is>
      </c>
    </row>
    <row r="3676">
      <c r="A3676">
        <v>99100</v>
      </c>
      <c r="B3676" t="inlineStr">
        <is>
          <t>Mentone</t>
        </is>
      </c>
      <c r="C3676" t="inlineStr">
        <is>
          <t>2020-02-18 06:50:00</t>
        </is>
      </c>
      <c r="D3676">
        <v>10</v>
      </c>
      <c r="E3676" t="inlineStr">
        <is>
          <t>=</t>
        </is>
      </c>
      <c r="F3676" t="inlineStr">
        <is>
          <t>Routine</t>
        </is>
      </c>
    </row>
    <row r="3677">
      <c r="A3677">
        <v>99290</v>
      </c>
      <c r="B3677" t="inlineStr">
        <is>
          <t>Sorrento</t>
        </is>
      </c>
      <c r="C3677" t="inlineStr">
        <is>
          <t>2020-02-18 06:50:00</t>
        </is>
      </c>
      <c r="D3677">
        <v>10</v>
      </c>
      <c r="E3677" t="inlineStr">
        <is>
          <t>&lt;</t>
        </is>
      </c>
      <c r="F3677" t="inlineStr">
        <is>
          <t>Routine</t>
        </is>
      </c>
    </row>
    <row r="3678">
      <c r="A3678">
        <v>99280</v>
      </c>
      <c r="B3678" t="inlineStr">
        <is>
          <t>Blairgowrie</t>
        </is>
      </c>
      <c r="C3678" t="inlineStr">
        <is>
          <t>2020-02-18 07:00:00</t>
        </is>
      </c>
      <c r="D3678">
        <v>10</v>
      </c>
      <c r="E3678" t="inlineStr">
        <is>
          <t>&lt;</t>
        </is>
      </c>
      <c r="F3678" t="inlineStr">
        <is>
          <t>Routine</t>
        </is>
      </c>
    </row>
    <row r="3679">
      <c r="A3679">
        <v>99990</v>
      </c>
      <c r="B3679" t="inlineStr">
        <is>
          <t>Beaumaris</t>
        </is>
      </c>
      <c r="C3679" t="inlineStr">
        <is>
          <t>2020-02-18 07:08:00</t>
        </is>
      </c>
      <c r="D3679">
        <v>10</v>
      </c>
      <c r="E3679" t="inlineStr">
        <is>
          <t>&lt;</t>
        </is>
      </c>
      <c r="F3679" t="inlineStr">
        <is>
          <t>Routine</t>
        </is>
      </c>
    </row>
    <row r="3680">
      <c r="A3680">
        <v>99530</v>
      </c>
      <c r="B3680" t="inlineStr">
        <is>
          <t>Rye</t>
        </is>
      </c>
      <c r="C3680" t="inlineStr">
        <is>
          <t>2020-02-18 07:15:00</t>
        </is>
      </c>
      <c r="D3680">
        <v>31</v>
      </c>
      <c r="E3680" t="inlineStr">
        <is>
          <t>=</t>
        </is>
      </c>
      <c r="F3680" t="inlineStr">
        <is>
          <t>Routine</t>
        </is>
      </c>
    </row>
    <row r="3681">
      <c r="A3681">
        <v>99999</v>
      </c>
      <c r="B3681" t="inlineStr">
        <is>
          <t>Black Rock</t>
        </is>
      </c>
      <c r="C3681" t="inlineStr">
        <is>
          <t>2020-02-18 07:27:00</t>
        </is>
      </c>
      <c r="D3681">
        <v>10</v>
      </c>
      <c r="E3681" t="inlineStr">
        <is>
          <t>&lt;</t>
        </is>
      </c>
      <c r="F3681" t="inlineStr">
        <is>
          <t>Routine</t>
        </is>
      </c>
    </row>
    <row r="3682">
      <c r="A3682">
        <v>99993</v>
      </c>
      <c r="B3682" t="inlineStr">
        <is>
          <t>Rosebud</t>
        </is>
      </c>
      <c r="C3682" t="inlineStr">
        <is>
          <t>2020-02-18 07:35:00</t>
        </is>
      </c>
      <c r="D3682">
        <v>10</v>
      </c>
      <c r="E3682" t="inlineStr">
        <is>
          <t>&lt;</t>
        </is>
      </c>
      <c r="F3682" t="inlineStr">
        <is>
          <t>Routine</t>
        </is>
      </c>
    </row>
    <row r="3683">
      <c r="A3683">
        <v>99070</v>
      </c>
      <c r="B3683" t="inlineStr">
        <is>
          <t>Half Moon Bay</t>
        </is>
      </c>
      <c r="C3683" t="inlineStr">
        <is>
          <t>2020-02-18 07:40:00</t>
        </is>
      </c>
      <c r="D3683">
        <v>140</v>
      </c>
      <c r="E3683" t="inlineStr">
        <is>
          <t>=</t>
        </is>
      </c>
      <c r="F3683" t="inlineStr">
        <is>
          <t>Routine</t>
        </is>
      </c>
    </row>
    <row r="3684">
      <c r="A3684">
        <v>99550</v>
      </c>
      <c r="B3684" t="inlineStr">
        <is>
          <t>Dromana</t>
        </is>
      </c>
      <c r="C3684" t="inlineStr">
        <is>
          <t>2020-02-18 07:50:00</t>
        </is>
      </c>
      <c r="D3684">
        <v>10</v>
      </c>
      <c r="E3684" t="inlineStr">
        <is>
          <t>&lt;</t>
        </is>
      </c>
      <c r="F3684" t="inlineStr">
        <is>
          <t>Routine</t>
        </is>
      </c>
    </row>
    <row r="3685">
      <c r="A3685">
        <v>99630</v>
      </c>
      <c r="B3685" t="inlineStr">
        <is>
          <t>Sandringham</t>
        </is>
      </c>
      <c r="C3685" t="inlineStr">
        <is>
          <t>2020-02-18 07:54:00</t>
        </is>
      </c>
      <c r="D3685">
        <v>10</v>
      </c>
      <c r="E3685" t="inlineStr">
        <is>
          <t>&lt;</t>
        </is>
      </c>
      <c r="F3685" t="inlineStr">
        <is>
          <t>Routine</t>
        </is>
      </c>
    </row>
    <row r="3686">
      <c r="A3686">
        <v>99240</v>
      </c>
      <c r="B3686" t="inlineStr">
        <is>
          <t>Safety Beach</t>
        </is>
      </c>
      <c r="C3686" t="inlineStr">
        <is>
          <t>2020-02-18 08:05:00</t>
        </is>
      </c>
      <c r="D3686">
        <v>10</v>
      </c>
      <c r="E3686" t="inlineStr">
        <is>
          <t>&lt;</t>
        </is>
      </c>
      <c r="F3686" t="inlineStr">
        <is>
          <t>Routine</t>
        </is>
      </c>
    </row>
    <row r="3687">
      <c r="A3687">
        <v>99060</v>
      </c>
      <c r="B3687" t="inlineStr">
        <is>
          <t>Hampton</t>
        </is>
      </c>
      <c r="C3687" t="inlineStr">
        <is>
          <t>2020-02-18 08:15:00</t>
        </is>
      </c>
      <c r="D3687">
        <v>10</v>
      </c>
      <c r="E3687" t="inlineStr">
        <is>
          <t>&lt;</t>
        </is>
      </c>
      <c r="F3687" t="inlineStr">
        <is>
          <t>Routine</t>
        </is>
      </c>
    </row>
    <row r="3688">
      <c r="A3688">
        <v>99994</v>
      </c>
      <c r="B3688" t="inlineStr">
        <is>
          <t>Mount Martha</t>
        </is>
      </c>
      <c r="C3688" t="inlineStr">
        <is>
          <t>2020-02-18 08:25:00</t>
        </is>
      </c>
      <c r="D3688">
        <v>10</v>
      </c>
      <c r="E3688" t="inlineStr">
        <is>
          <t>&lt;</t>
        </is>
      </c>
      <c r="F3688" t="inlineStr">
        <is>
          <t>Routine</t>
        </is>
      </c>
    </row>
    <row r="3689">
      <c r="A3689">
        <v>99730</v>
      </c>
      <c r="B3689" t="inlineStr">
        <is>
          <t>Werribee South</t>
        </is>
      </c>
      <c r="C3689" t="inlineStr">
        <is>
          <t>2020-02-18 08:30:00</t>
        </is>
      </c>
      <c r="D3689">
        <v>20</v>
      </c>
      <c r="E3689" t="inlineStr">
        <is>
          <t>=</t>
        </is>
      </c>
      <c r="F3689" t="inlineStr">
        <is>
          <t>Routine</t>
        </is>
      </c>
    </row>
    <row r="3690">
      <c r="A3690">
        <v>99991</v>
      </c>
      <c r="B3690" t="inlineStr">
        <is>
          <t>Brighton</t>
        </is>
      </c>
      <c r="C3690" t="inlineStr">
        <is>
          <t>2020-02-18 08:30:00</t>
        </is>
      </c>
      <c r="D3690">
        <v>31</v>
      </c>
      <c r="E3690" t="inlineStr">
        <is>
          <t>=</t>
        </is>
      </c>
      <c r="F3690" t="inlineStr">
        <is>
          <t>Routine</t>
        </is>
      </c>
    </row>
    <row r="3691">
      <c r="A3691">
        <v>99992</v>
      </c>
      <c r="B3691" t="inlineStr">
        <is>
          <t>Mornington</t>
        </is>
      </c>
      <c r="C3691" t="inlineStr">
        <is>
          <t>2020-02-18 08:45:00</t>
        </is>
      </c>
      <c r="D3691">
        <v>10</v>
      </c>
      <c r="E3691" t="inlineStr">
        <is>
          <t>&lt;</t>
        </is>
      </c>
      <c r="F3691" t="inlineStr">
        <is>
          <t>Routine</t>
        </is>
      </c>
    </row>
    <row r="3692">
      <c r="A3692">
        <v>99650</v>
      </c>
      <c r="B3692" t="inlineStr">
        <is>
          <t>Elwood</t>
        </is>
      </c>
      <c r="C3692" t="inlineStr">
        <is>
          <t>2020-02-18 08:46:00</t>
        </is>
      </c>
      <c r="D3692">
        <v>20</v>
      </c>
      <c r="E3692" t="inlineStr">
        <is>
          <t>=</t>
        </is>
      </c>
      <c r="F3692" t="inlineStr">
        <is>
          <t>Routine</t>
        </is>
      </c>
    </row>
    <row r="3693">
      <c r="A3693">
        <v>99660</v>
      </c>
      <c r="B3693" t="inlineStr">
        <is>
          <t>St Kilda</t>
        </is>
      </c>
      <c r="C3693" t="inlineStr">
        <is>
          <t>2020-02-18 09:05:00</t>
        </is>
      </c>
      <c r="D3693">
        <v>10</v>
      </c>
      <c r="E3693" t="inlineStr">
        <is>
          <t>&lt;</t>
        </is>
      </c>
      <c r="F3693" t="inlineStr">
        <is>
          <t>Routine</t>
        </is>
      </c>
    </row>
    <row r="3694">
      <c r="A3694">
        <v>99580</v>
      </c>
      <c r="B3694" t="inlineStr">
        <is>
          <t>Canadian Bay</t>
        </is>
      </c>
      <c r="C3694" t="inlineStr">
        <is>
          <t>2020-02-18 09:10:00</t>
        </is>
      </c>
      <c r="D3694">
        <v>10</v>
      </c>
      <c r="E3694" t="inlineStr">
        <is>
          <t>&lt;</t>
        </is>
      </c>
      <c r="F3694" t="inlineStr">
        <is>
          <t>Routine</t>
        </is>
      </c>
    </row>
    <row r="3695">
      <c r="A3695">
        <v>99997</v>
      </c>
      <c r="B3695" t="inlineStr">
        <is>
          <t>South Melbourne</t>
        </is>
      </c>
      <c r="C3695" t="inlineStr">
        <is>
          <t>2020-02-18 09:20:00</t>
        </is>
      </c>
      <c r="D3695">
        <v>10</v>
      </c>
      <c r="E3695" t="inlineStr">
        <is>
          <t>&lt;</t>
        </is>
      </c>
      <c r="F3695" t="inlineStr">
        <is>
          <t>Routine</t>
        </is>
      </c>
    </row>
    <row r="3696">
      <c r="A3696">
        <v>99020</v>
      </c>
      <c r="B3696" t="inlineStr">
        <is>
          <t>Port Melbourne</t>
        </is>
      </c>
      <c r="C3696" t="inlineStr">
        <is>
          <t>2020-02-18 09:30:00</t>
        </is>
      </c>
      <c r="D3696">
        <v>41</v>
      </c>
      <c r="E3696" t="inlineStr">
        <is>
          <t>=</t>
        </is>
      </c>
      <c r="F3696" t="inlineStr">
        <is>
          <t>Routine</t>
        </is>
      </c>
    </row>
    <row r="3697">
      <c r="A3697">
        <v>99590</v>
      </c>
      <c r="B3697" t="inlineStr">
        <is>
          <t>Frankston Coast Guard</t>
        </is>
      </c>
      <c r="C3697" t="inlineStr">
        <is>
          <t>2020-02-18 09:30:00</t>
        </is>
      </c>
      <c r="D3697">
        <v>10</v>
      </c>
      <c r="E3697" t="inlineStr">
        <is>
          <t>&lt;</t>
        </is>
      </c>
      <c r="F3697" t="inlineStr">
        <is>
          <t>Routine</t>
        </is>
      </c>
    </row>
    <row r="3698">
      <c r="A3698">
        <v>99690</v>
      </c>
      <c r="B3698" t="inlineStr">
        <is>
          <t>Sandridge</t>
        </is>
      </c>
      <c r="C3698" t="inlineStr">
        <is>
          <t>2020-02-18 09:43:00</t>
        </is>
      </c>
      <c r="D3698">
        <v>10</v>
      </c>
      <c r="E3698" t="inlineStr">
        <is>
          <t>=</t>
        </is>
      </c>
      <c r="F3698" t="inlineStr">
        <is>
          <t>Routine</t>
        </is>
      </c>
    </row>
    <row r="3699">
      <c r="A3699">
        <v>99170</v>
      </c>
      <c r="B3699" t="inlineStr">
        <is>
          <t>Frankston Life Saving Club</t>
        </is>
      </c>
      <c r="C3699" t="inlineStr">
        <is>
          <t>2020-02-18 09:45:00</t>
        </is>
      </c>
      <c r="D3699">
        <v>52</v>
      </c>
      <c r="E3699" t="inlineStr">
        <is>
          <t>=</t>
        </is>
      </c>
      <c r="F3699" t="inlineStr">
        <is>
          <t>Routine</t>
        </is>
      </c>
    </row>
    <row r="3700">
      <c r="A3700">
        <v>99160</v>
      </c>
      <c r="B3700" t="inlineStr">
        <is>
          <t>Seaford</t>
        </is>
      </c>
      <c r="C3700" t="inlineStr">
        <is>
          <t>2020-02-18 10:00:00</t>
        </is>
      </c>
      <c r="D3700">
        <v>10</v>
      </c>
      <c r="E3700" t="inlineStr">
        <is>
          <t>&lt;</t>
        </is>
      </c>
      <c r="F3700" t="inlineStr">
        <is>
          <t>Routine</t>
        </is>
      </c>
    </row>
    <row r="3701">
      <c r="A3701">
        <v>99510</v>
      </c>
      <c r="B3701" t="inlineStr">
        <is>
          <t>Eastern</t>
        </is>
      </c>
      <c r="C3701" t="inlineStr">
        <is>
          <t>2020-02-18 10:00:00</t>
        </is>
      </c>
      <c r="D3701">
        <v>20</v>
      </c>
      <c r="E3701" t="inlineStr">
        <is>
          <t>=</t>
        </is>
      </c>
      <c r="F3701" t="inlineStr">
        <is>
          <t>Routine</t>
        </is>
      </c>
    </row>
    <row r="3702">
      <c r="A3702">
        <v>99700</v>
      </c>
      <c r="B3702" t="inlineStr">
        <is>
          <t>Williamstown</t>
        </is>
      </c>
      <c r="C3702" t="inlineStr">
        <is>
          <t>2020-02-18 10:09:00</t>
        </is>
      </c>
      <c r="D3702">
        <v>20</v>
      </c>
      <c r="E3702" t="inlineStr">
        <is>
          <t>=</t>
        </is>
      </c>
      <c r="F3702" t="inlineStr">
        <is>
          <t>Routine</t>
        </is>
      </c>
    </row>
    <row r="3703">
      <c r="A3703">
        <v>99995</v>
      </c>
      <c r="B3703" t="inlineStr">
        <is>
          <t>Carrum</t>
        </is>
      </c>
      <c r="C3703" t="inlineStr">
        <is>
          <t>2020-02-18 10:15:00</t>
        </is>
      </c>
      <c r="D3703">
        <v>10</v>
      </c>
      <c r="E3703" t="inlineStr">
        <is>
          <t>&lt;</t>
        </is>
      </c>
      <c r="F3703" t="inlineStr">
        <is>
          <t>Routine</t>
        </is>
      </c>
    </row>
    <row r="3704">
      <c r="A3704">
        <v>99500</v>
      </c>
      <c r="B3704" t="inlineStr">
        <is>
          <t>The Dell</t>
        </is>
      </c>
      <c r="C3704" t="inlineStr">
        <is>
          <t>2020-02-18 10:30:00</t>
        </is>
      </c>
      <c r="D3704">
        <v>10</v>
      </c>
      <c r="E3704" t="inlineStr">
        <is>
          <t>&lt;</t>
        </is>
      </c>
      <c r="F3704" t="inlineStr">
        <is>
          <t>Routine</t>
        </is>
      </c>
    </row>
    <row r="3705">
      <c r="A3705">
        <v>99710</v>
      </c>
      <c r="B3705" t="inlineStr">
        <is>
          <t>Altona</t>
        </is>
      </c>
      <c r="C3705" t="inlineStr">
        <is>
          <t>2020-02-18 10:30:00</t>
        </is>
      </c>
      <c r="D3705">
        <v>2800</v>
      </c>
      <c r="E3705" t="inlineStr">
        <is>
          <t>=</t>
        </is>
      </c>
      <c r="F3705" t="inlineStr">
        <is>
          <t>Routine</t>
        </is>
      </c>
    </row>
    <row r="3706">
      <c r="A3706">
        <v>99996</v>
      </c>
      <c r="B3706" t="inlineStr">
        <is>
          <t>Aspendale</t>
        </is>
      </c>
      <c r="C3706" t="inlineStr">
        <is>
          <t>2020-02-18 10:35:00</t>
        </is>
      </c>
      <c r="D3706">
        <v>10</v>
      </c>
      <c r="E3706" t="inlineStr">
        <is>
          <t>=</t>
        </is>
      </c>
      <c r="F3706" t="inlineStr">
        <is>
          <t>Routine</t>
        </is>
      </c>
    </row>
    <row r="3707">
      <c r="A3707">
        <v>99760</v>
      </c>
      <c r="B3707" t="inlineStr">
        <is>
          <t>Portarlington</t>
        </is>
      </c>
      <c r="C3707" t="inlineStr">
        <is>
          <t>2020-02-18 10:45:00</t>
        </is>
      </c>
      <c r="D3707">
        <v>170</v>
      </c>
      <c r="E3707" t="inlineStr">
        <is>
          <t>=</t>
        </is>
      </c>
      <c r="F3707" t="inlineStr">
        <is>
          <t>Routine</t>
        </is>
      </c>
    </row>
    <row r="3708">
      <c r="A3708">
        <v>99770</v>
      </c>
      <c r="B3708" t="inlineStr">
        <is>
          <t>St Leonards</t>
        </is>
      </c>
      <c r="C3708" t="inlineStr">
        <is>
          <t>2020-02-18 11:20:00</t>
        </is>
      </c>
      <c r="D3708">
        <v>10</v>
      </c>
      <c r="E3708" t="inlineStr">
        <is>
          <t>=</t>
        </is>
      </c>
      <c r="F3708" t="inlineStr">
        <is>
          <t>Routine</t>
        </is>
      </c>
    </row>
    <row r="3709">
      <c r="A3709">
        <v>99998</v>
      </c>
      <c r="B3709" t="inlineStr">
        <is>
          <t>Santa Casa</t>
        </is>
      </c>
      <c r="C3709" t="inlineStr">
        <is>
          <t>2020-02-18 11:40:00</t>
        </is>
      </c>
      <c r="D3709">
        <v>10</v>
      </c>
      <c r="E3709" t="inlineStr">
        <is>
          <t>&lt;</t>
        </is>
      </c>
      <c r="F3709" t="inlineStr">
        <is>
          <t>Routine</t>
        </is>
      </c>
    </row>
    <row r="3710">
      <c r="A3710">
        <v>99620</v>
      </c>
      <c r="B3710" t="inlineStr">
        <is>
          <t>Mordialloc</t>
        </is>
      </c>
      <c r="C3710" t="inlineStr">
        <is>
          <t>2020-02-25 06:35:00</t>
        </is>
      </c>
      <c r="D3710">
        <v>160</v>
      </c>
      <c r="E3710" t="inlineStr">
        <is>
          <t>=</t>
        </is>
      </c>
      <c r="F3710" t="inlineStr">
        <is>
          <t>Routine</t>
        </is>
      </c>
    </row>
    <row r="3711">
      <c r="A3711">
        <v>99520</v>
      </c>
      <c r="B3711" t="inlineStr">
        <is>
          <t>Portsea</t>
        </is>
      </c>
      <c r="C3711" t="inlineStr">
        <is>
          <t>2020-02-25 06:45:00</t>
        </is>
      </c>
      <c r="D3711">
        <v>20</v>
      </c>
      <c r="E3711" t="inlineStr">
        <is>
          <t>=</t>
        </is>
      </c>
      <c r="F3711" t="inlineStr">
        <is>
          <t>Routine</t>
        </is>
      </c>
    </row>
    <row r="3712">
      <c r="A3712">
        <v>99100</v>
      </c>
      <c r="B3712" t="inlineStr">
        <is>
          <t>Mentone</t>
        </is>
      </c>
      <c r="C3712" t="inlineStr">
        <is>
          <t>2020-02-25 06:50:00</t>
        </is>
      </c>
      <c r="D3712">
        <v>41</v>
      </c>
      <c r="E3712" t="inlineStr">
        <is>
          <t>=</t>
        </is>
      </c>
      <c r="F3712" t="inlineStr">
        <is>
          <t>Routine</t>
        </is>
      </c>
    </row>
    <row r="3713">
      <c r="A3713">
        <v>99290</v>
      </c>
      <c r="B3713" t="inlineStr">
        <is>
          <t>Sorrento</t>
        </is>
      </c>
      <c r="C3713" t="inlineStr">
        <is>
          <t>2020-02-25 07:00:00</t>
        </is>
      </c>
      <c r="D3713">
        <v>10</v>
      </c>
      <c r="E3713" t="inlineStr">
        <is>
          <t>=</t>
        </is>
      </c>
      <c r="F3713" t="inlineStr">
        <is>
          <t>Routine</t>
        </is>
      </c>
    </row>
    <row r="3714">
      <c r="A3714">
        <v>99990</v>
      </c>
      <c r="B3714" t="inlineStr">
        <is>
          <t>Beaumaris</t>
        </is>
      </c>
      <c r="C3714" t="inlineStr">
        <is>
          <t>2020-02-25 07:09:00</t>
        </is>
      </c>
      <c r="D3714">
        <v>10</v>
      </c>
      <c r="E3714" t="inlineStr">
        <is>
          <t>&lt;</t>
        </is>
      </c>
      <c r="F3714" t="inlineStr">
        <is>
          <t>Routine</t>
        </is>
      </c>
    </row>
    <row r="3715">
      <c r="A3715">
        <v>99280</v>
      </c>
      <c r="B3715" t="inlineStr">
        <is>
          <t>Blairgowrie</t>
        </is>
      </c>
      <c r="C3715" t="inlineStr">
        <is>
          <t>2020-02-25 07:15:00</t>
        </is>
      </c>
      <c r="D3715">
        <v>10</v>
      </c>
      <c r="E3715" t="inlineStr">
        <is>
          <t>&lt;</t>
        </is>
      </c>
      <c r="F3715" t="inlineStr">
        <is>
          <t>Routine</t>
        </is>
      </c>
    </row>
    <row r="3716">
      <c r="A3716">
        <v>99999</v>
      </c>
      <c r="B3716" t="inlineStr">
        <is>
          <t>Black Rock</t>
        </is>
      </c>
      <c r="C3716" t="inlineStr">
        <is>
          <t>2020-02-25 07:20:00</t>
        </is>
      </c>
      <c r="D3716">
        <v>10</v>
      </c>
      <c r="E3716" t="inlineStr">
        <is>
          <t>=</t>
        </is>
      </c>
      <c r="F3716" t="inlineStr">
        <is>
          <t>Routine</t>
        </is>
      </c>
    </row>
    <row r="3717">
      <c r="A3717">
        <v>99530</v>
      </c>
      <c r="B3717" t="inlineStr">
        <is>
          <t>Rye</t>
        </is>
      </c>
      <c r="C3717" t="inlineStr">
        <is>
          <t>2020-02-25 07:30:00</t>
        </is>
      </c>
      <c r="D3717">
        <v>10</v>
      </c>
      <c r="E3717" t="inlineStr">
        <is>
          <t>&lt;</t>
        </is>
      </c>
      <c r="F3717" t="inlineStr">
        <is>
          <t>Routine</t>
        </is>
      </c>
    </row>
    <row r="3718">
      <c r="A3718">
        <v>99070</v>
      </c>
      <c r="B3718" t="inlineStr">
        <is>
          <t>Half Moon Bay</t>
        </is>
      </c>
      <c r="C3718" t="inlineStr">
        <is>
          <t>2020-02-25 07:35:00</t>
        </is>
      </c>
      <c r="D3718">
        <v>10</v>
      </c>
      <c r="E3718" t="inlineStr">
        <is>
          <t>=</t>
        </is>
      </c>
      <c r="F3718" t="inlineStr">
        <is>
          <t>Routine</t>
        </is>
      </c>
    </row>
    <row r="3719">
      <c r="A3719">
        <v>99630</v>
      </c>
      <c r="B3719" t="inlineStr">
        <is>
          <t>Sandringham</t>
        </is>
      </c>
      <c r="C3719" t="inlineStr">
        <is>
          <t>2020-02-25 07:50:00</t>
        </is>
      </c>
      <c r="D3719">
        <v>10</v>
      </c>
      <c r="E3719" t="inlineStr">
        <is>
          <t>=</t>
        </is>
      </c>
      <c r="F3719" t="inlineStr">
        <is>
          <t>Routine</t>
        </is>
      </c>
    </row>
    <row r="3720">
      <c r="A3720">
        <v>99993</v>
      </c>
      <c r="B3720" t="inlineStr">
        <is>
          <t>Rosebud</t>
        </is>
      </c>
      <c r="C3720" t="inlineStr">
        <is>
          <t>2020-02-25 07:55:00</t>
        </is>
      </c>
      <c r="D3720">
        <v>10</v>
      </c>
      <c r="E3720" t="inlineStr">
        <is>
          <t>=</t>
        </is>
      </c>
      <c r="F3720" t="inlineStr">
        <is>
          <t>Routine</t>
        </is>
      </c>
    </row>
    <row r="3721">
      <c r="A3721">
        <v>99730</v>
      </c>
      <c r="B3721" t="inlineStr">
        <is>
          <t>Werribee South</t>
        </is>
      </c>
      <c r="C3721" t="inlineStr">
        <is>
          <t>2020-02-25 08:00:00</t>
        </is>
      </c>
      <c r="D3721">
        <v>210</v>
      </c>
      <c r="E3721" t="inlineStr">
        <is>
          <t>=</t>
        </is>
      </c>
      <c r="F3721" t="inlineStr">
        <is>
          <t>Routine</t>
        </is>
      </c>
    </row>
    <row r="3722">
      <c r="A3722">
        <v>99060</v>
      </c>
      <c r="B3722" t="inlineStr">
        <is>
          <t>Hampton</t>
        </is>
      </c>
      <c r="C3722" t="inlineStr">
        <is>
          <t>2020-02-25 08:03:00</t>
        </is>
      </c>
      <c r="D3722">
        <v>10</v>
      </c>
      <c r="E3722" t="inlineStr">
        <is>
          <t>&lt;</t>
        </is>
      </c>
      <c r="F3722" t="inlineStr">
        <is>
          <t>Routine</t>
        </is>
      </c>
    </row>
    <row r="3723">
      <c r="A3723">
        <v>99550</v>
      </c>
      <c r="B3723" t="inlineStr">
        <is>
          <t>Dromana</t>
        </is>
      </c>
      <c r="C3723" t="inlineStr">
        <is>
          <t>2020-02-25 08:15:00</t>
        </is>
      </c>
      <c r="D3723">
        <v>20</v>
      </c>
      <c r="E3723" t="inlineStr">
        <is>
          <t>=</t>
        </is>
      </c>
      <c r="F3723" t="inlineStr">
        <is>
          <t>Routine</t>
        </is>
      </c>
    </row>
    <row r="3724">
      <c r="A3724">
        <v>99991</v>
      </c>
      <c r="B3724" t="inlineStr">
        <is>
          <t>Brighton</t>
        </is>
      </c>
      <c r="C3724" t="inlineStr">
        <is>
          <t>2020-02-25 08:20:00</t>
        </is>
      </c>
      <c r="D3724">
        <v>10</v>
      </c>
      <c r="E3724" t="inlineStr">
        <is>
          <t>&lt;</t>
        </is>
      </c>
      <c r="F3724" t="inlineStr">
        <is>
          <t>Routine</t>
        </is>
      </c>
    </row>
    <row r="3725">
      <c r="A3725">
        <v>99240</v>
      </c>
      <c r="B3725" t="inlineStr">
        <is>
          <t>Safety Beach</t>
        </is>
      </c>
      <c r="C3725" t="inlineStr">
        <is>
          <t>2020-02-25 08:35:00</t>
        </is>
      </c>
      <c r="D3725">
        <v>10</v>
      </c>
      <c r="E3725" t="inlineStr">
        <is>
          <t>=</t>
        </is>
      </c>
      <c r="F3725" t="inlineStr">
        <is>
          <t>Routine</t>
        </is>
      </c>
    </row>
    <row r="3726">
      <c r="A3726">
        <v>99650</v>
      </c>
      <c r="B3726" t="inlineStr">
        <is>
          <t>Elwood</t>
        </is>
      </c>
      <c r="C3726" t="inlineStr">
        <is>
          <t>2020-02-25 08:40:00</t>
        </is>
      </c>
      <c r="D3726">
        <v>20</v>
      </c>
      <c r="E3726" t="inlineStr">
        <is>
          <t>=</t>
        </is>
      </c>
      <c r="F3726" t="inlineStr">
        <is>
          <t>Routine</t>
        </is>
      </c>
    </row>
    <row r="3727">
      <c r="A3727">
        <v>99994</v>
      </c>
      <c r="B3727" t="inlineStr">
        <is>
          <t>Mount Martha</t>
        </is>
      </c>
      <c r="C3727" t="inlineStr">
        <is>
          <t>2020-02-25 09:00:00</t>
        </is>
      </c>
      <c r="D3727">
        <v>10</v>
      </c>
      <c r="E3727" t="inlineStr">
        <is>
          <t>=</t>
        </is>
      </c>
      <c r="F3727" t="inlineStr">
        <is>
          <t>Routine</t>
        </is>
      </c>
    </row>
    <row r="3728">
      <c r="A3728">
        <v>99660</v>
      </c>
      <c r="B3728" t="inlineStr">
        <is>
          <t>St Kilda</t>
        </is>
      </c>
      <c r="C3728" t="inlineStr">
        <is>
          <t>2020-02-25 09:05:00</t>
        </is>
      </c>
      <c r="D3728">
        <v>200</v>
      </c>
      <c r="E3728" t="inlineStr">
        <is>
          <t>=</t>
        </is>
      </c>
      <c r="F3728" t="inlineStr">
        <is>
          <t>Routine</t>
        </is>
      </c>
    </row>
    <row r="3729">
      <c r="A3729">
        <v>99992</v>
      </c>
      <c r="B3729" t="inlineStr">
        <is>
          <t>Mornington</t>
        </is>
      </c>
      <c r="C3729" t="inlineStr">
        <is>
          <t>2020-02-25 09:20:00</t>
        </is>
      </c>
      <c r="D3729">
        <v>86</v>
      </c>
      <c r="E3729" t="inlineStr">
        <is>
          <t>=</t>
        </is>
      </c>
      <c r="F3729" t="inlineStr">
        <is>
          <t>Routine</t>
        </is>
      </c>
    </row>
    <row r="3730">
      <c r="A3730">
        <v>99997</v>
      </c>
      <c r="B3730" t="inlineStr">
        <is>
          <t>South Melbourne</t>
        </is>
      </c>
      <c r="C3730" t="inlineStr">
        <is>
          <t>2020-02-25 09:20:00</t>
        </is>
      </c>
      <c r="D3730">
        <v>10</v>
      </c>
      <c r="E3730" t="inlineStr">
        <is>
          <t>&lt;</t>
        </is>
      </c>
      <c r="F3730" t="inlineStr">
        <is>
          <t>Routine</t>
        </is>
      </c>
    </row>
    <row r="3731">
      <c r="A3731">
        <v>99020</v>
      </c>
      <c r="B3731" t="inlineStr">
        <is>
          <t>Port Melbourne</t>
        </is>
      </c>
      <c r="C3731" t="inlineStr">
        <is>
          <t>2020-02-25 09:30:00</t>
        </is>
      </c>
      <c r="D3731">
        <v>86</v>
      </c>
      <c r="E3731" t="inlineStr">
        <is>
          <t>=</t>
        </is>
      </c>
      <c r="F3731" t="inlineStr">
        <is>
          <t>Routine</t>
        </is>
      </c>
    </row>
    <row r="3732">
      <c r="A3732">
        <v>99690</v>
      </c>
      <c r="B3732" t="inlineStr">
        <is>
          <t>Sandridge</t>
        </is>
      </c>
      <c r="C3732" t="inlineStr">
        <is>
          <t>2020-02-25 09:40:00</t>
        </is>
      </c>
      <c r="D3732">
        <v>10</v>
      </c>
      <c r="E3732" t="inlineStr">
        <is>
          <t>=</t>
        </is>
      </c>
      <c r="F3732" t="inlineStr">
        <is>
          <t>Routine</t>
        </is>
      </c>
    </row>
    <row r="3733">
      <c r="A3733">
        <v>99580</v>
      </c>
      <c r="B3733" t="inlineStr">
        <is>
          <t>Canadian Bay</t>
        </is>
      </c>
      <c r="C3733" t="inlineStr">
        <is>
          <t>2020-02-25 09:45:00</t>
        </is>
      </c>
      <c r="D3733">
        <v>52</v>
      </c>
      <c r="E3733" t="inlineStr">
        <is>
          <t>=</t>
        </is>
      </c>
      <c r="F3733" t="inlineStr">
        <is>
          <t>Routine</t>
        </is>
      </c>
    </row>
    <row r="3734">
      <c r="A3734">
        <v>99510</v>
      </c>
      <c r="B3734" t="inlineStr">
        <is>
          <t>Eastern</t>
        </is>
      </c>
      <c r="C3734" t="inlineStr">
        <is>
          <t>2020-02-25 09:55:00</t>
        </is>
      </c>
      <c r="D3734">
        <v>220</v>
      </c>
      <c r="E3734" t="inlineStr">
        <is>
          <t>=</t>
        </is>
      </c>
      <c r="F3734" t="inlineStr">
        <is>
          <t>Routine</t>
        </is>
      </c>
    </row>
    <row r="3735">
      <c r="A3735">
        <v>99700</v>
      </c>
      <c r="B3735" t="inlineStr">
        <is>
          <t>Williamstown</t>
        </is>
      </c>
      <c r="C3735" t="inlineStr">
        <is>
          <t>2020-02-25 10:05:00</t>
        </is>
      </c>
      <c r="D3735">
        <v>41</v>
      </c>
      <c r="E3735" t="inlineStr">
        <is>
          <t>=</t>
        </is>
      </c>
      <c r="F3735" t="inlineStr">
        <is>
          <t>Routine</t>
        </is>
      </c>
    </row>
    <row r="3736">
      <c r="A3736">
        <v>99590</v>
      </c>
      <c r="B3736" t="inlineStr">
        <is>
          <t>Frankston Coast Guard</t>
        </is>
      </c>
      <c r="C3736" t="inlineStr">
        <is>
          <t>2020-02-25 10:10:00</t>
        </is>
      </c>
      <c r="D3736">
        <v>74</v>
      </c>
      <c r="E3736" t="inlineStr">
        <is>
          <t>=</t>
        </is>
      </c>
      <c r="F3736" t="inlineStr">
        <is>
          <t>Routine</t>
        </is>
      </c>
    </row>
    <row r="3737">
      <c r="A3737">
        <v>99170</v>
      </c>
      <c r="B3737" t="inlineStr">
        <is>
          <t>Frankston Life Saving Club</t>
        </is>
      </c>
      <c r="C3737" t="inlineStr">
        <is>
          <t>2020-02-25 10:25:00</t>
        </is>
      </c>
      <c r="D3737">
        <v>74</v>
      </c>
      <c r="E3737" t="inlineStr">
        <is>
          <t>=</t>
        </is>
      </c>
      <c r="F3737" t="inlineStr">
        <is>
          <t>Routine</t>
        </is>
      </c>
    </row>
    <row r="3738">
      <c r="A3738">
        <v>99710</v>
      </c>
      <c r="B3738" t="inlineStr">
        <is>
          <t>Altona</t>
        </is>
      </c>
      <c r="C3738" t="inlineStr">
        <is>
          <t>2020-02-25 10:25:00</t>
        </is>
      </c>
      <c r="D3738">
        <v>41</v>
      </c>
      <c r="E3738" t="inlineStr">
        <is>
          <t>=</t>
        </is>
      </c>
      <c r="F3738" t="inlineStr">
        <is>
          <t>Routine</t>
        </is>
      </c>
    </row>
    <row r="3739">
      <c r="A3739">
        <v>99160</v>
      </c>
      <c r="B3739" t="inlineStr">
        <is>
          <t>Seaford</t>
        </is>
      </c>
      <c r="C3739" t="inlineStr">
        <is>
          <t>2020-02-25 10:45:00</t>
        </is>
      </c>
      <c r="D3739">
        <v>10</v>
      </c>
      <c r="E3739" t="inlineStr">
        <is>
          <t>&lt;</t>
        </is>
      </c>
      <c r="F3739" t="inlineStr">
        <is>
          <t>Routine</t>
        </is>
      </c>
    </row>
    <row r="3740">
      <c r="A3740">
        <v>99998</v>
      </c>
      <c r="B3740" t="inlineStr">
        <is>
          <t>Santa Casa</t>
        </is>
      </c>
      <c r="C3740" t="inlineStr">
        <is>
          <t>2020-02-25 10:50:00</t>
        </is>
      </c>
      <c r="D3740">
        <v>10</v>
      </c>
      <c r="E3740" t="inlineStr">
        <is>
          <t>&lt;</t>
        </is>
      </c>
      <c r="F3740" t="inlineStr">
        <is>
          <t>Routine</t>
        </is>
      </c>
    </row>
    <row r="3741">
      <c r="A3741">
        <v>99995</v>
      </c>
      <c r="B3741" t="inlineStr">
        <is>
          <t>Carrum</t>
        </is>
      </c>
      <c r="C3741" t="inlineStr">
        <is>
          <t>2020-02-25 11:00:00</t>
        </is>
      </c>
      <c r="D3741">
        <v>20</v>
      </c>
      <c r="E3741" t="inlineStr">
        <is>
          <t>=</t>
        </is>
      </c>
      <c r="F3741" t="inlineStr">
        <is>
          <t>Routine</t>
        </is>
      </c>
    </row>
    <row r="3742">
      <c r="A3742">
        <v>99770</v>
      </c>
      <c r="B3742" t="inlineStr">
        <is>
          <t>St Leonards</t>
        </is>
      </c>
      <c r="C3742" t="inlineStr">
        <is>
          <t>2020-02-25 11:15:00</t>
        </is>
      </c>
      <c r="D3742">
        <v>10</v>
      </c>
      <c r="E3742" t="inlineStr">
        <is>
          <t>=</t>
        </is>
      </c>
      <c r="F3742" t="inlineStr">
        <is>
          <t>Routine</t>
        </is>
      </c>
    </row>
    <row r="3743">
      <c r="A3743">
        <v>99996</v>
      </c>
      <c r="B3743" t="inlineStr">
        <is>
          <t>Aspendale</t>
        </is>
      </c>
      <c r="C3743" t="inlineStr">
        <is>
          <t>2020-02-25 11:20:00</t>
        </is>
      </c>
      <c r="D3743">
        <v>10</v>
      </c>
      <c r="E3743" t="inlineStr">
        <is>
          <t>=</t>
        </is>
      </c>
      <c r="F3743" t="inlineStr">
        <is>
          <t>Routine</t>
        </is>
      </c>
    </row>
    <row r="3744">
      <c r="A3744">
        <v>99760</v>
      </c>
      <c r="B3744" t="inlineStr">
        <is>
          <t>Portarlington</t>
        </is>
      </c>
      <c r="C3744" t="inlineStr">
        <is>
          <t>2020-02-25 11:30:00</t>
        </is>
      </c>
      <c r="D3744">
        <v>30</v>
      </c>
      <c r="E3744" t="inlineStr">
        <is>
          <t>=</t>
        </is>
      </c>
      <c r="F3744" t="inlineStr">
        <is>
          <t>Routine</t>
        </is>
      </c>
    </row>
    <row r="3745">
      <c r="A3745">
        <v>99500</v>
      </c>
      <c r="B3745" t="inlineStr">
        <is>
          <t>The Dell</t>
        </is>
      </c>
      <c r="C3745" t="inlineStr">
        <is>
          <t>2020-02-25 12:00:00</t>
        </is>
      </c>
      <c r="D3745">
        <v>10</v>
      </c>
      <c r="E3745" t="inlineStr">
        <is>
          <t>=</t>
        </is>
      </c>
      <c r="F3745" t="inlineStr">
        <is>
          <t>Routine</t>
        </is>
      </c>
    </row>
    <row r="3746">
      <c r="A3746">
        <v>99500</v>
      </c>
      <c r="B3746" t="inlineStr">
        <is>
          <t>The Dell</t>
        </is>
      </c>
      <c r="C3746" t="inlineStr">
        <is>
          <t>2020-03-03</t>
        </is>
      </c>
      <c r="D3746">
        <v>10</v>
      </c>
      <c r="E3746" t="inlineStr">
        <is>
          <t>=</t>
        </is>
      </c>
      <c r="F3746" t="inlineStr">
        <is>
          <t>Routine</t>
        </is>
      </c>
    </row>
    <row r="3747">
      <c r="A3747">
        <v>99510</v>
      </c>
      <c r="B3747" t="inlineStr">
        <is>
          <t>Eastern</t>
        </is>
      </c>
      <c r="C3747" t="inlineStr">
        <is>
          <t>2020-03-03</t>
        </is>
      </c>
      <c r="D3747">
        <v>20</v>
      </c>
      <c r="E3747" t="inlineStr">
        <is>
          <t>=</t>
        </is>
      </c>
      <c r="F3747" t="inlineStr">
        <is>
          <t>Routine</t>
        </is>
      </c>
    </row>
    <row r="3748">
      <c r="A3748">
        <v>99730</v>
      </c>
      <c r="B3748" t="inlineStr">
        <is>
          <t>Werribee South</t>
        </is>
      </c>
      <c r="C3748" t="inlineStr">
        <is>
          <t>2020-03-03</t>
        </is>
      </c>
      <c r="D3748">
        <v>20</v>
      </c>
      <c r="E3748" t="inlineStr">
        <is>
          <t>=</t>
        </is>
      </c>
      <c r="F3748" t="inlineStr">
        <is>
          <t>Routine</t>
        </is>
      </c>
    </row>
    <row r="3749">
      <c r="A3749">
        <v>99760</v>
      </c>
      <c r="B3749" t="inlineStr">
        <is>
          <t>Portarlington</t>
        </is>
      </c>
      <c r="C3749" t="inlineStr">
        <is>
          <t>2020-03-03</t>
        </is>
      </c>
      <c r="D3749">
        <v>10</v>
      </c>
      <c r="E3749" t="inlineStr">
        <is>
          <t>=</t>
        </is>
      </c>
      <c r="F3749" t="inlineStr">
        <is>
          <t>Routine</t>
        </is>
      </c>
    </row>
    <row r="3750">
      <c r="A3750">
        <v>99770</v>
      </c>
      <c r="B3750" t="inlineStr">
        <is>
          <t>St Leonards</t>
        </is>
      </c>
      <c r="C3750" t="inlineStr">
        <is>
          <t>2020-03-03</t>
        </is>
      </c>
      <c r="D3750">
        <v>10</v>
      </c>
      <c r="E3750" t="inlineStr">
        <is>
          <t>=</t>
        </is>
      </c>
      <c r="F3750" t="inlineStr">
        <is>
          <t>Routine</t>
        </is>
      </c>
    </row>
    <row r="3751">
      <c r="A3751">
        <v>99998</v>
      </c>
      <c r="B3751" t="inlineStr">
        <is>
          <t>Santa Casa</t>
        </is>
      </c>
      <c r="C3751" t="inlineStr">
        <is>
          <t>2020-03-03</t>
        </is>
      </c>
      <c r="D3751">
        <v>10</v>
      </c>
      <c r="E3751" t="inlineStr">
        <is>
          <t>&lt;</t>
        </is>
      </c>
      <c r="F3751" t="inlineStr">
        <is>
          <t>Routine</t>
        </is>
      </c>
    </row>
    <row r="3752">
      <c r="A3752">
        <v>99620</v>
      </c>
      <c r="B3752" t="inlineStr">
        <is>
          <t>Mordialloc</t>
        </is>
      </c>
      <c r="C3752" t="inlineStr">
        <is>
          <t>2020-03-03 06:40:00</t>
        </is>
      </c>
      <c r="D3752">
        <v>20</v>
      </c>
      <c r="E3752" t="inlineStr">
        <is>
          <t>=</t>
        </is>
      </c>
      <c r="F3752" t="inlineStr">
        <is>
          <t>Routine</t>
        </is>
      </c>
    </row>
    <row r="3753">
      <c r="A3753">
        <v>99290</v>
      </c>
      <c r="B3753" t="inlineStr">
        <is>
          <t>Sorrento</t>
        </is>
      </c>
      <c r="C3753" t="inlineStr">
        <is>
          <t>2020-03-03 06:58:00</t>
        </is>
      </c>
      <c r="D3753">
        <v>10</v>
      </c>
      <c r="E3753" t="inlineStr">
        <is>
          <t>=</t>
        </is>
      </c>
      <c r="F3753" t="inlineStr">
        <is>
          <t>Routine</t>
        </is>
      </c>
    </row>
    <row r="3754">
      <c r="A3754">
        <v>99100</v>
      </c>
      <c r="B3754" t="inlineStr">
        <is>
          <t>Mentone</t>
        </is>
      </c>
      <c r="C3754" t="inlineStr">
        <is>
          <t>2020-03-03 07:04:00</t>
        </is>
      </c>
      <c r="D3754">
        <v>41</v>
      </c>
      <c r="E3754" t="inlineStr">
        <is>
          <t>=</t>
        </is>
      </c>
      <c r="F3754" t="inlineStr">
        <is>
          <t>Routine</t>
        </is>
      </c>
    </row>
    <row r="3755">
      <c r="A3755">
        <v>99280</v>
      </c>
      <c r="B3755" t="inlineStr">
        <is>
          <t>Blairgowrie</t>
        </is>
      </c>
      <c r="C3755" t="inlineStr">
        <is>
          <t>2020-03-03 07:13:00</t>
        </is>
      </c>
      <c r="D3755">
        <v>10</v>
      </c>
      <c r="E3755" t="inlineStr">
        <is>
          <t>&lt;</t>
        </is>
      </c>
      <c r="F3755" t="inlineStr">
        <is>
          <t>Routine</t>
        </is>
      </c>
    </row>
    <row r="3756">
      <c r="A3756">
        <v>99999</v>
      </c>
      <c r="B3756" t="inlineStr">
        <is>
          <t>Black Rock</t>
        </is>
      </c>
      <c r="C3756" t="inlineStr">
        <is>
          <t>2020-03-03 07:20:00</t>
        </is>
      </c>
      <c r="D3756">
        <v>10</v>
      </c>
      <c r="E3756" t="inlineStr">
        <is>
          <t>&lt;</t>
        </is>
      </c>
      <c r="F3756" t="inlineStr">
        <is>
          <t>Routine</t>
        </is>
      </c>
    </row>
    <row r="3757">
      <c r="A3757">
        <v>99530</v>
      </c>
      <c r="B3757" t="inlineStr">
        <is>
          <t>Rye</t>
        </is>
      </c>
      <c r="C3757" t="inlineStr">
        <is>
          <t>2020-03-03 07:30:00</t>
        </is>
      </c>
      <c r="D3757">
        <v>10</v>
      </c>
      <c r="E3757" t="inlineStr">
        <is>
          <t>&lt;</t>
        </is>
      </c>
      <c r="F3757" t="inlineStr">
        <is>
          <t>Routine</t>
        </is>
      </c>
    </row>
    <row r="3758">
      <c r="A3758">
        <v>99990</v>
      </c>
      <c r="B3758" t="inlineStr">
        <is>
          <t>Beaumaris</t>
        </is>
      </c>
      <c r="C3758" t="inlineStr">
        <is>
          <t>2020-03-03 07:43:00</t>
        </is>
      </c>
      <c r="D3758">
        <v>10</v>
      </c>
      <c r="E3758" t="inlineStr">
        <is>
          <t>=</t>
        </is>
      </c>
      <c r="F3758" t="inlineStr">
        <is>
          <t>Routine</t>
        </is>
      </c>
    </row>
    <row r="3759">
      <c r="A3759">
        <v>99993</v>
      </c>
      <c r="B3759" t="inlineStr">
        <is>
          <t>Rosebud</t>
        </is>
      </c>
      <c r="C3759" t="inlineStr">
        <is>
          <t>2020-03-03 07:50:00</t>
        </is>
      </c>
      <c r="D3759">
        <v>10</v>
      </c>
      <c r="E3759" t="inlineStr">
        <is>
          <t>=</t>
        </is>
      </c>
      <c r="F3759" t="inlineStr">
        <is>
          <t>Routine</t>
        </is>
      </c>
    </row>
    <row r="3760">
      <c r="A3760">
        <v>99070</v>
      </c>
      <c r="B3760" t="inlineStr">
        <is>
          <t>Half Moon Bay</t>
        </is>
      </c>
      <c r="C3760" t="inlineStr">
        <is>
          <t>2020-03-03 08:12:00</t>
        </is>
      </c>
      <c r="D3760">
        <v>10</v>
      </c>
      <c r="E3760" t="inlineStr">
        <is>
          <t>&lt;</t>
        </is>
      </c>
      <c r="F3760" t="inlineStr">
        <is>
          <t>Routine</t>
        </is>
      </c>
    </row>
    <row r="3761">
      <c r="A3761">
        <v>99550</v>
      </c>
      <c r="B3761" t="inlineStr">
        <is>
          <t>Dromana</t>
        </is>
      </c>
      <c r="C3761" t="inlineStr">
        <is>
          <t>2020-03-03 08:12:00</t>
        </is>
      </c>
      <c r="D3761">
        <v>31</v>
      </c>
      <c r="E3761" t="inlineStr">
        <is>
          <t>=</t>
        </is>
      </c>
      <c r="F3761" t="inlineStr">
        <is>
          <t>Routine</t>
        </is>
      </c>
    </row>
    <row r="3762">
      <c r="A3762">
        <v>99630</v>
      </c>
      <c r="B3762" t="inlineStr">
        <is>
          <t>Sandringham</t>
        </is>
      </c>
      <c r="C3762" t="inlineStr">
        <is>
          <t>2020-03-03 08:24:00</t>
        </is>
      </c>
      <c r="D3762">
        <v>10</v>
      </c>
      <c r="E3762" t="inlineStr">
        <is>
          <t>&lt;</t>
        </is>
      </c>
      <c r="F3762" t="inlineStr">
        <is>
          <t>Routine</t>
        </is>
      </c>
    </row>
    <row r="3763">
      <c r="A3763">
        <v>99240</v>
      </c>
      <c r="B3763" t="inlineStr">
        <is>
          <t>Safety Beach</t>
        </is>
      </c>
      <c r="C3763" t="inlineStr">
        <is>
          <t>2020-03-03 08:32:00</t>
        </is>
      </c>
      <c r="D3763">
        <v>63</v>
      </c>
      <c r="E3763" t="inlineStr">
        <is>
          <t>=</t>
        </is>
      </c>
      <c r="F3763" t="inlineStr">
        <is>
          <t>Routine</t>
        </is>
      </c>
    </row>
    <row r="3764">
      <c r="A3764">
        <v>99060</v>
      </c>
      <c r="B3764" t="inlineStr">
        <is>
          <t>Hampton</t>
        </is>
      </c>
      <c r="C3764" t="inlineStr">
        <is>
          <t>2020-03-03 08:35:00</t>
        </is>
      </c>
      <c r="D3764">
        <v>10</v>
      </c>
      <c r="E3764" t="inlineStr">
        <is>
          <t>&lt;</t>
        </is>
      </c>
      <c r="F3764" t="inlineStr">
        <is>
          <t>Routine</t>
        </is>
      </c>
    </row>
    <row r="3765">
      <c r="A3765">
        <v>99991</v>
      </c>
      <c r="B3765" t="inlineStr">
        <is>
          <t>Brighton</t>
        </is>
      </c>
      <c r="C3765" t="inlineStr">
        <is>
          <t>2020-03-03 08:49:00</t>
        </is>
      </c>
      <c r="D3765">
        <v>10</v>
      </c>
      <c r="E3765" t="inlineStr">
        <is>
          <t>&lt;</t>
        </is>
      </c>
      <c r="F3765" t="inlineStr">
        <is>
          <t>Routine</t>
        </is>
      </c>
    </row>
    <row r="3766">
      <c r="A3766">
        <v>99994</v>
      </c>
      <c r="B3766" t="inlineStr">
        <is>
          <t>Mount Martha</t>
        </is>
      </c>
      <c r="C3766" t="inlineStr">
        <is>
          <t>2020-03-03 08:57:00</t>
        </is>
      </c>
      <c r="D3766">
        <v>10</v>
      </c>
      <c r="E3766" t="inlineStr">
        <is>
          <t>=</t>
        </is>
      </c>
      <c r="F3766" t="inlineStr">
        <is>
          <t>Routine</t>
        </is>
      </c>
    </row>
    <row r="3767">
      <c r="A3767">
        <v>99650</v>
      </c>
      <c r="B3767" t="inlineStr">
        <is>
          <t>Elwood</t>
        </is>
      </c>
      <c r="C3767" t="inlineStr">
        <is>
          <t>2020-03-03 09:15:00</t>
        </is>
      </c>
      <c r="D3767">
        <v>10</v>
      </c>
      <c r="E3767" t="inlineStr">
        <is>
          <t>&lt;</t>
        </is>
      </c>
      <c r="F3767" t="inlineStr">
        <is>
          <t>Routine</t>
        </is>
      </c>
    </row>
    <row r="3768">
      <c r="A3768">
        <v>99992</v>
      </c>
      <c r="B3768" t="inlineStr">
        <is>
          <t>Mornington</t>
        </is>
      </c>
      <c r="C3768" t="inlineStr">
        <is>
          <t>2020-03-03 09:15:00</t>
        </is>
      </c>
      <c r="D3768">
        <v>10</v>
      </c>
      <c r="E3768" t="inlineStr">
        <is>
          <t>&lt;</t>
        </is>
      </c>
      <c r="F3768" t="inlineStr">
        <is>
          <t>Routine</t>
        </is>
      </c>
    </row>
    <row r="3769">
      <c r="A3769">
        <v>99660</v>
      </c>
      <c r="B3769" t="inlineStr">
        <is>
          <t>St Kilda</t>
        </is>
      </c>
      <c r="C3769" t="inlineStr">
        <is>
          <t>2020-03-03 09:30:00</t>
        </is>
      </c>
      <c r="D3769">
        <v>62</v>
      </c>
      <c r="E3769" t="inlineStr">
        <is>
          <t>=</t>
        </is>
      </c>
      <c r="F3769" t="inlineStr">
        <is>
          <t>Routine</t>
        </is>
      </c>
    </row>
    <row r="3770">
      <c r="A3770">
        <v>99997</v>
      </c>
      <c r="B3770" t="inlineStr">
        <is>
          <t>South Melbourne</t>
        </is>
      </c>
      <c r="C3770" t="inlineStr">
        <is>
          <t>2020-03-03 09:44:00</t>
        </is>
      </c>
      <c r="D3770">
        <v>10</v>
      </c>
      <c r="E3770" t="inlineStr">
        <is>
          <t>=</t>
        </is>
      </c>
      <c r="F3770" t="inlineStr">
        <is>
          <t>Routine</t>
        </is>
      </c>
    </row>
    <row r="3771">
      <c r="A3771">
        <v>99020</v>
      </c>
      <c r="B3771" t="inlineStr">
        <is>
          <t>Port Melbourne</t>
        </is>
      </c>
      <c r="C3771" t="inlineStr">
        <is>
          <t>2020-03-03 09:54:00</t>
        </is>
      </c>
      <c r="D3771">
        <v>30</v>
      </c>
      <c r="E3771" t="inlineStr">
        <is>
          <t>=</t>
        </is>
      </c>
      <c r="F3771" t="inlineStr">
        <is>
          <t>Routine</t>
        </is>
      </c>
    </row>
    <row r="3772">
      <c r="A3772">
        <v>99580</v>
      </c>
      <c r="B3772" t="inlineStr">
        <is>
          <t>Canadian Bay</t>
        </is>
      </c>
      <c r="C3772" t="inlineStr">
        <is>
          <t>2020-03-03 09:57:00</t>
        </is>
      </c>
      <c r="D3772">
        <v>10</v>
      </c>
      <c r="E3772" t="inlineStr">
        <is>
          <t>&lt;</t>
        </is>
      </c>
      <c r="F3772" t="inlineStr">
        <is>
          <t>Routine</t>
        </is>
      </c>
    </row>
    <row r="3773">
      <c r="A3773">
        <v>99690</v>
      </c>
      <c r="B3773" t="inlineStr">
        <is>
          <t>Sandridge</t>
        </is>
      </c>
      <c r="C3773" t="inlineStr">
        <is>
          <t>2020-03-03 10:09:00</t>
        </is>
      </c>
      <c r="D3773">
        <v>10</v>
      </c>
      <c r="E3773" t="inlineStr">
        <is>
          <t>=</t>
        </is>
      </c>
      <c r="F3773" t="inlineStr">
        <is>
          <t>Routine</t>
        </is>
      </c>
    </row>
    <row r="3774">
      <c r="A3774">
        <v>99700</v>
      </c>
      <c r="B3774" t="inlineStr">
        <is>
          <t>Williamstown</t>
        </is>
      </c>
      <c r="C3774" t="inlineStr">
        <is>
          <t>2020-03-03 10:37:00</t>
        </is>
      </c>
      <c r="D3774">
        <v>10</v>
      </c>
      <c r="E3774" t="inlineStr">
        <is>
          <t>&lt;</t>
        </is>
      </c>
      <c r="F3774" t="inlineStr">
        <is>
          <t>Routine</t>
        </is>
      </c>
    </row>
    <row r="3775">
      <c r="A3775">
        <v>99590</v>
      </c>
      <c r="B3775" t="inlineStr">
        <is>
          <t>Frankston Coast Guard</t>
        </is>
      </c>
      <c r="C3775" t="inlineStr">
        <is>
          <t>2020-03-03 10:45:00</t>
        </is>
      </c>
      <c r="D3775">
        <v>10</v>
      </c>
      <c r="E3775" t="inlineStr">
        <is>
          <t>=</t>
        </is>
      </c>
      <c r="F3775" t="inlineStr">
        <is>
          <t>Routine</t>
        </is>
      </c>
    </row>
    <row r="3776">
      <c r="A3776">
        <v>99170</v>
      </c>
      <c r="B3776" t="inlineStr">
        <is>
          <t>Frankston Life Saving Club</t>
        </is>
      </c>
      <c r="C3776" t="inlineStr">
        <is>
          <t>2020-03-03 10:57:00</t>
        </is>
      </c>
      <c r="D3776">
        <v>10</v>
      </c>
      <c r="E3776" t="inlineStr">
        <is>
          <t>=</t>
        </is>
      </c>
      <c r="F3776" t="inlineStr">
        <is>
          <t>Routine</t>
        </is>
      </c>
    </row>
    <row r="3777">
      <c r="A3777">
        <v>99710</v>
      </c>
      <c r="B3777" t="inlineStr">
        <is>
          <t>Altona</t>
        </is>
      </c>
      <c r="C3777" t="inlineStr">
        <is>
          <t>2020-03-03 10:57:00</t>
        </is>
      </c>
      <c r="D3777">
        <v>10</v>
      </c>
      <c r="E3777" t="inlineStr">
        <is>
          <t>=</t>
        </is>
      </c>
      <c r="F3777" t="inlineStr">
        <is>
          <t>Routine</t>
        </is>
      </c>
    </row>
    <row r="3778">
      <c r="A3778">
        <v>99160</v>
      </c>
      <c r="B3778" t="inlineStr">
        <is>
          <t>Seaford</t>
        </is>
      </c>
      <c r="C3778" t="inlineStr">
        <is>
          <t>2020-03-03 11:14:00</t>
        </is>
      </c>
      <c r="D3778">
        <v>10</v>
      </c>
      <c r="E3778" t="inlineStr">
        <is>
          <t>&lt;</t>
        </is>
      </c>
      <c r="F3778" t="inlineStr">
        <is>
          <t>Routine</t>
        </is>
      </c>
    </row>
    <row r="3779">
      <c r="A3779">
        <v>99995</v>
      </c>
      <c r="B3779" t="inlineStr">
        <is>
          <t>Carrum</t>
        </is>
      </c>
      <c r="C3779" t="inlineStr">
        <is>
          <t>2020-03-03 11:26:00</t>
        </is>
      </c>
      <c r="D3779">
        <v>31</v>
      </c>
      <c r="E3779" t="inlineStr">
        <is>
          <t>=</t>
        </is>
      </c>
      <c r="F3779" t="inlineStr">
        <is>
          <t>Routine</t>
        </is>
      </c>
    </row>
    <row r="3780">
      <c r="A3780">
        <v>99996</v>
      </c>
      <c r="B3780" t="inlineStr">
        <is>
          <t>Aspendale</t>
        </is>
      </c>
      <c r="C3780" t="inlineStr">
        <is>
          <t>2020-03-03 11:46:00</t>
        </is>
      </c>
      <c r="D3780">
        <v>10</v>
      </c>
      <c r="E3780" t="inlineStr">
        <is>
          <t>&lt;</t>
        </is>
      </c>
      <c r="F3780" t="inlineStr">
        <is>
          <t>Routine</t>
        </is>
      </c>
    </row>
    <row r="3781">
      <c r="A3781">
        <v>99620</v>
      </c>
      <c r="B3781" t="inlineStr">
        <is>
          <t>Mordialloc</t>
        </is>
      </c>
      <c r="C3781" t="inlineStr">
        <is>
          <t>2020-12-01 05:50:00</t>
        </is>
      </c>
      <c r="D3781">
        <v>10</v>
      </c>
      <c r="E3781" t="inlineStr">
        <is>
          <t>&lt;</t>
        </is>
      </c>
      <c r="F3781" t="inlineStr">
        <is>
          <t>Routine</t>
        </is>
      </c>
    </row>
    <row r="3782">
      <c r="A3782">
        <v>99520</v>
      </c>
      <c r="B3782" t="inlineStr">
        <is>
          <t>Portsea</t>
        </is>
      </c>
      <c r="C3782" t="inlineStr">
        <is>
          <t>2020-12-01 06:00:00</t>
        </is>
      </c>
      <c r="D3782">
        <v>10</v>
      </c>
      <c r="E3782" t="inlineStr">
        <is>
          <t>&lt;</t>
        </is>
      </c>
      <c r="F3782" t="inlineStr">
        <is>
          <t>Routine</t>
        </is>
      </c>
    </row>
    <row r="3783">
      <c r="A3783">
        <v>99100</v>
      </c>
      <c r="B3783" t="inlineStr">
        <is>
          <t>Mentone</t>
        </is>
      </c>
      <c r="C3783" t="inlineStr">
        <is>
          <t>2020-12-01 06:05:00</t>
        </is>
      </c>
      <c r="D3783">
        <v>74</v>
      </c>
      <c r="E3783" t="inlineStr">
        <is>
          <t>=</t>
        </is>
      </c>
      <c r="F3783" t="inlineStr">
        <is>
          <t>Routine</t>
        </is>
      </c>
    </row>
    <row r="3784">
      <c r="A3784">
        <v>99990</v>
      </c>
      <c r="B3784" t="inlineStr">
        <is>
          <t>Beaumaris</t>
        </is>
      </c>
      <c r="C3784" t="inlineStr">
        <is>
          <t>2020-12-01 06:28:00</t>
        </is>
      </c>
      <c r="D3784">
        <v>10</v>
      </c>
      <c r="E3784" t="inlineStr">
        <is>
          <t>=</t>
        </is>
      </c>
      <c r="F3784" t="inlineStr">
        <is>
          <t>Routine</t>
        </is>
      </c>
    </row>
    <row r="3785">
      <c r="A3785">
        <v>99290</v>
      </c>
      <c r="B3785" t="inlineStr">
        <is>
          <t>Sorrento</t>
        </is>
      </c>
      <c r="C3785" t="inlineStr">
        <is>
          <t>2020-12-01 06:30:00</t>
        </is>
      </c>
      <c r="D3785">
        <v>31</v>
      </c>
      <c r="E3785" t="inlineStr">
        <is>
          <t>=</t>
        </is>
      </c>
      <c r="F3785" t="inlineStr">
        <is>
          <t>Routine</t>
        </is>
      </c>
    </row>
    <row r="3786">
      <c r="A3786">
        <v>99280</v>
      </c>
      <c r="B3786" t="inlineStr">
        <is>
          <t>Blairgowrie</t>
        </is>
      </c>
      <c r="C3786" t="inlineStr">
        <is>
          <t>2020-12-01 06:45:00</t>
        </is>
      </c>
      <c r="D3786">
        <v>52</v>
      </c>
      <c r="E3786" t="inlineStr">
        <is>
          <t>=</t>
        </is>
      </c>
      <c r="F3786" t="inlineStr">
        <is>
          <t>Routine</t>
        </is>
      </c>
    </row>
    <row r="3787">
      <c r="A3787">
        <v>99999</v>
      </c>
      <c r="B3787" t="inlineStr">
        <is>
          <t>Black Rock</t>
        </is>
      </c>
      <c r="C3787" t="inlineStr">
        <is>
          <t>2020-12-01 06:46:00</t>
        </is>
      </c>
      <c r="D3787">
        <v>10</v>
      </c>
      <c r="E3787" t="inlineStr">
        <is>
          <t>&lt;</t>
        </is>
      </c>
      <c r="F3787" t="inlineStr">
        <is>
          <t>Routine</t>
        </is>
      </c>
    </row>
    <row r="3788">
      <c r="A3788">
        <v>99530</v>
      </c>
      <c r="B3788" t="inlineStr">
        <is>
          <t>Rye</t>
        </is>
      </c>
      <c r="C3788" t="inlineStr">
        <is>
          <t>2020-12-01 07:00:00</t>
        </is>
      </c>
      <c r="D3788">
        <v>310</v>
      </c>
      <c r="E3788" t="inlineStr">
        <is>
          <t>=</t>
        </is>
      </c>
      <c r="F3788" t="inlineStr">
        <is>
          <t>Routine</t>
        </is>
      </c>
    </row>
    <row r="3789">
      <c r="A3789">
        <v>99070</v>
      </c>
      <c r="B3789" t="inlineStr">
        <is>
          <t>Half Moon Bay</t>
        </is>
      </c>
      <c r="C3789" t="inlineStr">
        <is>
          <t>2020-12-01 07:12:00</t>
        </is>
      </c>
      <c r="D3789">
        <v>20</v>
      </c>
      <c r="E3789" t="inlineStr">
        <is>
          <t>=</t>
        </is>
      </c>
      <c r="F3789" t="inlineStr">
        <is>
          <t>Routine</t>
        </is>
      </c>
    </row>
    <row r="3790">
      <c r="A3790">
        <v>99993</v>
      </c>
      <c r="B3790" t="inlineStr">
        <is>
          <t>Rosebud</t>
        </is>
      </c>
      <c r="C3790" t="inlineStr">
        <is>
          <t>2020-12-01 07:25:00</t>
        </is>
      </c>
      <c r="D3790">
        <v>10</v>
      </c>
      <c r="E3790" t="inlineStr">
        <is>
          <t>&lt;</t>
        </is>
      </c>
      <c r="F3790" t="inlineStr">
        <is>
          <t>Routine</t>
        </is>
      </c>
    </row>
    <row r="3791">
      <c r="A3791">
        <v>99630</v>
      </c>
      <c r="B3791" t="inlineStr">
        <is>
          <t>Sandringham</t>
        </is>
      </c>
      <c r="C3791" t="inlineStr">
        <is>
          <t>2020-12-01 07:33:00</t>
        </is>
      </c>
      <c r="D3791">
        <v>10</v>
      </c>
      <c r="E3791" t="inlineStr">
        <is>
          <t>&lt;</t>
        </is>
      </c>
      <c r="F3791" t="inlineStr">
        <is>
          <t>Routine</t>
        </is>
      </c>
    </row>
    <row r="3792">
      <c r="A3792">
        <v>99550</v>
      </c>
      <c r="B3792" t="inlineStr">
        <is>
          <t>Dromana</t>
        </is>
      </c>
      <c r="C3792" t="inlineStr">
        <is>
          <t>2020-12-01 07:40:00</t>
        </is>
      </c>
      <c r="D3792">
        <v>10</v>
      </c>
      <c r="E3792" t="inlineStr">
        <is>
          <t>=</t>
        </is>
      </c>
      <c r="F3792" t="inlineStr">
        <is>
          <t>Routine</t>
        </is>
      </c>
    </row>
    <row r="3793">
      <c r="A3793">
        <v>99060</v>
      </c>
      <c r="B3793" t="inlineStr">
        <is>
          <t>Hampton</t>
        </is>
      </c>
      <c r="C3793" t="inlineStr">
        <is>
          <t>2020-12-01 07:54:00</t>
        </is>
      </c>
      <c r="D3793">
        <v>10</v>
      </c>
      <c r="E3793" t="inlineStr">
        <is>
          <t>&lt;</t>
        </is>
      </c>
      <c r="F3793" t="inlineStr">
        <is>
          <t>Routine</t>
        </is>
      </c>
    </row>
    <row r="3794">
      <c r="A3794">
        <v>99240</v>
      </c>
      <c r="B3794" t="inlineStr">
        <is>
          <t>Safety Beach</t>
        </is>
      </c>
      <c r="C3794" t="inlineStr">
        <is>
          <t>2020-12-01 08:05:00</t>
        </is>
      </c>
      <c r="D3794">
        <v>10</v>
      </c>
      <c r="E3794" t="inlineStr">
        <is>
          <t>&lt;</t>
        </is>
      </c>
      <c r="F3794" t="inlineStr">
        <is>
          <t>Routine</t>
        </is>
      </c>
    </row>
    <row r="3795">
      <c r="A3795">
        <v>99991</v>
      </c>
      <c r="B3795" t="inlineStr">
        <is>
          <t>Brighton</t>
        </is>
      </c>
      <c r="C3795" t="inlineStr">
        <is>
          <t>2020-12-01 08:10:00</t>
        </is>
      </c>
      <c r="D3795">
        <v>10</v>
      </c>
      <c r="E3795" t="inlineStr">
        <is>
          <t>=</t>
        </is>
      </c>
      <c r="F3795" t="inlineStr">
        <is>
          <t>Routine</t>
        </is>
      </c>
    </row>
    <row r="3796">
      <c r="A3796">
        <v>99650</v>
      </c>
      <c r="B3796" t="inlineStr">
        <is>
          <t>Elwood</t>
        </is>
      </c>
      <c r="C3796" t="inlineStr">
        <is>
          <t>2020-12-01 08:29:00</t>
        </is>
      </c>
      <c r="D3796">
        <v>10</v>
      </c>
      <c r="E3796" t="inlineStr">
        <is>
          <t>&lt;</t>
        </is>
      </c>
      <c r="F3796" t="inlineStr">
        <is>
          <t>Routine</t>
        </is>
      </c>
    </row>
    <row r="3797">
      <c r="A3797">
        <v>99660</v>
      </c>
      <c r="B3797" t="inlineStr">
        <is>
          <t>St Kilda</t>
        </is>
      </c>
      <c r="C3797" t="inlineStr">
        <is>
          <t>2020-12-01 08:46:00</t>
        </is>
      </c>
      <c r="D3797">
        <v>10</v>
      </c>
      <c r="E3797" t="inlineStr">
        <is>
          <t>&lt;</t>
        </is>
      </c>
      <c r="F3797" t="inlineStr">
        <is>
          <t>Routine</t>
        </is>
      </c>
    </row>
    <row r="3798">
      <c r="A3798">
        <v>99992</v>
      </c>
      <c r="B3798" t="inlineStr">
        <is>
          <t>Mornington</t>
        </is>
      </c>
      <c r="C3798" t="inlineStr">
        <is>
          <t>2020-12-01 08:50:00</t>
        </is>
      </c>
      <c r="D3798">
        <v>10</v>
      </c>
      <c r="E3798" t="inlineStr">
        <is>
          <t>=</t>
        </is>
      </c>
      <c r="F3798" t="inlineStr">
        <is>
          <t>Routine</t>
        </is>
      </c>
    </row>
    <row r="3799">
      <c r="A3799">
        <v>99997</v>
      </c>
      <c r="B3799" t="inlineStr">
        <is>
          <t>South Melbourne</t>
        </is>
      </c>
      <c r="C3799" t="inlineStr">
        <is>
          <t>2020-12-01 09:06:00</t>
        </is>
      </c>
      <c r="D3799">
        <v>10</v>
      </c>
      <c r="E3799" t="inlineStr">
        <is>
          <t>&lt;</t>
        </is>
      </c>
      <c r="F3799" t="inlineStr">
        <is>
          <t>Routine</t>
        </is>
      </c>
    </row>
    <row r="3800">
      <c r="A3800">
        <v>99580</v>
      </c>
      <c r="B3800" t="inlineStr">
        <is>
          <t>Canadian Bay</t>
        </is>
      </c>
      <c r="C3800" t="inlineStr">
        <is>
          <t>2020-12-01 09:15:00</t>
        </is>
      </c>
      <c r="D3800">
        <v>10</v>
      </c>
      <c r="E3800" t="inlineStr">
        <is>
          <t>&lt;</t>
        </is>
      </c>
      <c r="F3800" t="inlineStr">
        <is>
          <t>Routine</t>
        </is>
      </c>
    </row>
    <row r="3801">
      <c r="A3801">
        <v>99020</v>
      </c>
      <c r="B3801" t="inlineStr">
        <is>
          <t>Port Melbourne</t>
        </is>
      </c>
      <c r="C3801" t="inlineStr">
        <is>
          <t>2020-12-01 09:16:00</t>
        </is>
      </c>
      <c r="D3801">
        <v>31</v>
      </c>
      <c r="E3801" t="inlineStr">
        <is>
          <t>=</t>
        </is>
      </c>
      <c r="F3801" t="inlineStr">
        <is>
          <t>Routine</t>
        </is>
      </c>
    </row>
    <row r="3802">
      <c r="A3802">
        <v>99690</v>
      </c>
      <c r="B3802" t="inlineStr">
        <is>
          <t>Sandridge</t>
        </is>
      </c>
      <c r="C3802" t="inlineStr">
        <is>
          <t>2020-12-01 09:28:00</t>
        </is>
      </c>
      <c r="D3802">
        <v>31</v>
      </c>
      <c r="E3802" t="inlineStr">
        <is>
          <t>=</t>
        </is>
      </c>
      <c r="F3802" t="inlineStr">
        <is>
          <t>Routine</t>
        </is>
      </c>
    </row>
    <row r="3803">
      <c r="A3803">
        <v>99730</v>
      </c>
      <c r="B3803" t="inlineStr">
        <is>
          <t>Werribee South</t>
        </is>
      </c>
      <c r="C3803" t="inlineStr">
        <is>
          <t>2020-12-01 09:35:00</t>
        </is>
      </c>
      <c r="D3803">
        <v>10</v>
      </c>
      <c r="E3803" t="inlineStr">
        <is>
          <t>=</t>
        </is>
      </c>
      <c r="F3803" t="inlineStr">
        <is>
          <t>Routine</t>
        </is>
      </c>
    </row>
    <row r="3804">
      <c r="A3804">
        <v>99590</v>
      </c>
      <c r="B3804" t="inlineStr">
        <is>
          <t>Frankston Coast Guard</t>
        </is>
      </c>
      <c r="C3804" t="inlineStr">
        <is>
          <t>2020-12-01 09:40:00</t>
        </is>
      </c>
      <c r="D3804">
        <v>10</v>
      </c>
      <c r="E3804" t="inlineStr">
        <is>
          <t>&lt;</t>
        </is>
      </c>
      <c r="F3804" t="inlineStr">
        <is>
          <t>Routine</t>
        </is>
      </c>
    </row>
    <row r="3805">
      <c r="A3805">
        <v>99170</v>
      </c>
      <c r="B3805" t="inlineStr">
        <is>
          <t>Frankston Life Saving Club</t>
        </is>
      </c>
      <c r="C3805" t="inlineStr">
        <is>
          <t>2020-12-01 09:55:00</t>
        </is>
      </c>
      <c r="D3805">
        <v>10</v>
      </c>
      <c r="E3805" t="inlineStr">
        <is>
          <t>&lt;</t>
        </is>
      </c>
      <c r="F3805" t="inlineStr">
        <is>
          <t>Routine</t>
        </is>
      </c>
    </row>
    <row r="3806">
      <c r="A3806">
        <v>99700</v>
      </c>
      <c r="B3806" t="inlineStr">
        <is>
          <t>Williamstown</t>
        </is>
      </c>
      <c r="C3806" t="inlineStr">
        <is>
          <t>2020-12-01 10:03:00</t>
        </is>
      </c>
      <c r="D3806">
        <v>10</v>
      </c>
      <c r="E3806" t="inlineStr">
        <is>
          <t>&lt;</t>
        </is>
      </c>
      <c r="F3806" t="inlineStr">
        <is>
          <t>Routine</t>
        </is>
      </c>
    </row>
    <row r="3807">
      <c r="A3807">
        <v>99160</v>
      </c>
      <c r="B3807" t="inlineStr">
        <is>
          <t>Seaford</t>
        </is>
      </c>
      <c r="C3807" t="inlineStr">
        <is>
          <t>2020-12-01 10:15:00</t>
        </is>
      </c>
      <c r="D3807">
        <v>10</v>
      </c>
      <c r="E3807" t="inlineStr">
        <is>
          <t>&lt;</t>
        </is>
      </c>
      <c r="F3807" t="inlineStr">
        <is>
          <t>Routine</t>
        </is>
      </c>
    </row>
    <row r="3808">
      <c r="A3808">
        <v>99710</v>
      </c>
      <c r="B3808" t="inlineStr">
        <is>
          <t>Altona</t>
        </is>
      </c>
      <c r="C3808" t="inlineStr">
        <is>
          <t>2020-12-01 10:24:00</t>
        </is>
      </c>
      <c r="D3808">
        <v>10</v>
      </c>
      <c r="E3808" t="inlineStr">
        <is>
          <t>&lt;</t>
        </is>
      </c>
      <c r="F3808" t="inlineStr">
        <is>
          <t>Routine</t>
        </is>
      </c>
    </row>
    <row r="3809">
      <c r="A3809">
        <v>99510</v>
      </c>
      <c r="B3809" t="inlineStr">
        <is>
          <t>Eastern</t>
        </is>
      </c>
      <c r="C3809" t="inlineStr">
        <is>
          <t>2020-12-01 10:30:00</t>
        </is>
      </c>
      <c r="D3809">
        <v>10</v>
      </c>
      <c r="E3809" t="inlineStr">
        <is>
          <t>&lt;</t>
        </is>
      </c>
      <c r="F3809" t="inlineStr">
        <is>
          <t>Routine</t>
        </is>
      </c>
    </row>
    <row r="3810">
      <c r="A3810">
        <v>99995</v>
      </c>
      <c r="B3810" t="inlineStr">
        <is>
          <t>Carrum</t>
        </is>
      </c>
      <c r="C3810" t="inlineStr">
        <is>
          <t>2020-12-01 10:30:00</t>
        </is>
      </c>
      <c r="D3810">
        <v>10</v>
      </c>
      <c r="E3810" t="inlineStr">
        <is>
          <t>&lt;</t>
        </is>
      </c>
      <c r="F3810" t="inlineStr">
        <is>
          <t>Routine</t>
        </is>
      </c>
    </row>
    <row r="3811">
      <c r="A3811">
        <v>99500</v>
      </c>
      <c r="B3811" t="inlineStr">
        <is>
          <t>The Dell</t>
        </is>
      </c>
      <c r="C3811" t="inlineStr">
        <is>
          <t>2020-12-01 11:00:00</t>
        </is>
      </c>
      <c r="D3811">
        <v>52</v>
      </c>
      <c r="E3811" t="inlineStr">
        <is>
          <t>=</t>
        </is>
      </c>
      <c r="F3811" t="inlineStr">
        <is>
          <t>Routine</t>
        </is>
      </c>
    </row>
    <row r="3812">
      <c r="A3812">
        <v>99996</v>
      </c>
      <c r="B3812" t="inlineStr">
        <is>
          <t>Aspendale</t>
        </is>
      </c>
      <c r="C3812" t="inlineStr">
        <is>
          <t>2020-12-01 11:00:00</t>
        </is>
      </c>
      <c r="D3812">
        <v>10</v>
      </c>
      <c r="E3812" t="inlineStr">
        <is>
          <t>&lt;</t>
        </is>
      </c>
      <c r="F3812" t="inlineStr">
        <is>
          <t>Routine</t>
        </is>
      </c>
    </row>
    <row r="3813">
      <c r="A3813">
        <v>99760</v>
      </c>
      <c r="B3813" t="inlineStr">
        <is>
          <t>Portarlington</t>
        </is>
      </c>
      <c r="C3813" t="inlineStr">
        <is>
          <t>2020-12-01 11:20:00</t>
        </is>
      </c>
      <c r="D3813">
        <v>41</v>
      </c>
      <c r="E3813" t="inlineStr">
        <is>
          <t>=</t>
        </is>
      </c>
      <c r="F3813" t="inlineStr">
        <is>
          <t>Routine</t>
        </is>
      </c>
    </row>
    <row r="3814">
      <c r="A3814">
        <v>99770</v>
      </c>
      <c r="B3814" t="inlineStr">
        <is>
          <t>St Leonards</t>
        </is>
      </c>
      <c r="C3814" t="inlineStr">
        <is>
          <t>2020-12-01 12:15:00</t>
        </is>
      </c>
      <c r="D3814">
        <v>63</v>
      </c>
      <c r="E3814" t="inlineStr">
        <is>
          <t>=</t>
        </is>
      </c>
      <c r="F3814" t="inlineStr">
        <is>
          <t>Routine</t>
        </is>
      </c>
    </row>
    <row r="3815">
      <c r="A3815">
        <v>99998</v>
      </c>
      <c r="B3815" t="inlineStr">
        <is>
          <t>Santa Casa</t>
        </is>
      </c>
      <c r="C3815" t="inlineStr">
        <is>
          <t>2020-12-01 12:45:00</t>
        </is>
      </c>
      <c r="D3815">
        <v>10</v>
      </c>
      <c r="E3815" t="inlineStr">
        <is>
          <t>=</t>
        </is>
      </c>
      <c r="F3815" t="inlineStr">
        <is>
          <t>Routine</t>
        </is>
      </c>
    </row>
    <row r="3816">
      <c r="A3816">
        <v>99290</v>
      </c>
      <c r="B3816" t="inlineStr">
        <is>
          <t>Sorrento</t>
        </is>
      </c>
      <c r="C3816" t="inlineStr">
        <is>
          <t>2020-12-08 06:22:00</t>
        </is>
      </c>
      <c r="D3816">
        <v>41</v>
      </c>
      <c r="E3816" t="inlineStr">
        <is>
          <t>=</t>
        </is>
      </c>
      <c r="F3816" t="inlineStr">
        <is>
          <t>Routine</t>
        </is>
      </c>
    </row>
    <row r="3817">
      <c r="A3817">
        <v>99100</v>
      </c>
      <c r="B3817" t="inlineStr">
        <is>
          <t>Mentone</t>
        </is>
      </c>
      <c r="C3817" t="inlineStr">
        <is>
          <t>2020-12-08 06:30:00</t>
        </is>
      </c>
      <c r="D3817">
        <v>41</v>
      </c>
      <c r="E3817" t="inlineStr">
        <is>
          <t>=</t>
        </is>
      </c>
      <c r="F3817" t="inlineStr">
        <is>
          <t>Routine</t>
        </is>
      </c>
    </row>
    <row r="3818">
      <c r="A3818">
        <v>99280</v>
      </c>
      <c r="B3818" t="inlineStr">
        <is>
          <t>Blairgowrie</t>
        </is>
      </c>
      <c r="C3818" t="inlineStr">
        <is>
          <t>2020-12-08 06:35:00</t>
        </is>
      </c>
      <c r="D3818">
        <v>120</v>
      </c>
      <c r="E3818" t="inlineStr">
        <is>
          <t>=</t>
        </is>
      </c>
      <c r="F3818" t="inlineStr">
        <is>
          <t>Routine</t>
        </is>
      </c>
    </row>
    <row r="3819">
      <c r="A3819">
        <v>99530</v>
      </c>
      <c r="B3819" t="inlineStr">
        <is>
          <t>Rye</t>
        </is>
      </c>
      <c r="C3819" t="inlineStr">
        <is>
          <t>2020-12-08 06:45:00</t>
        </is>
      </c>
      <c r="D3819">
        <v>150</v>
      </c>
      <c r="E3819" t="inlineStr">
        <is>
          <t>=</t>
        </is>
      </c>
      <c r="F3819" t="inlineStr">
        <is>
          <t>Routine</t>
        </is>
      </c>
    </row>
    <row r="3820">
      <c r="A3820">
        <v>99990</v>
      </c>
      <c r="B3820" t="inlineStr">
        <is>
          <t>Beaumaris</t>
        </is>
      </c>
      <c r="C3820" t="inlineStr">
        <is>
          <t>2020-12-08 06:58:00</t>
        </is>
      </c>
      <c r="D3820">
        <v>380</v>
      </c>
      <c r="E3820" t="inlineStr">
        <is>
          <t>=</t>
        </is>
      </c>
      <c r="F3820" t="inlineStr">
        <is>
          <t>Routine</t>
        </is>
      </c>
    </row>
    <row r="3821">
      <c r="A3821">
        <v>99993</v>
      </c>
      <c r="B3821" t="inlineStr">
        <is>
          <t>Rosebud</t>
        </is>
      </c>
      <c r="C3821" t="inlineStr">
        <is>
          <t>2020-12-08 07:05:00</t>
        </is>
      </c>
      <c r="D3821">
        <v>63</v>
      </c>
      <c r="E3821" t="inlineStr">
        <is>
          <t>=</t>
        </is>
      </c>
      <c r="F3821" t="inlineStr">
        <is>
          <t>Routine</t>
        </is>
      </c>
    </row>
    <row r="3822">
      <c r="A3822">
        <v>99550</v>
      </c>
      <c r="B3822" t="inlineStr">
        <is>
          <t>Dromana</t>
        </is>
      </c>
      <c r="C3822" t="inlineStr">
        <is>
          <t>2020-12-08 07:20:00</t>
        </is>
      </c>
      <c r="D3822">
        <v>41</v>
      </c>
      <c r="E3822" t="inlineStr">
        <is>
          <t>=</t>
        </is>
      </c>
      <c r="F3822" t="inlineStr">
        <is>
          <t>Routine</t>
        </is>
      </c>
    </row>
    <row r="3823">
      <c r="A3823">
        <v>99999</v>
      </c>
      <c r="B3823" t="inlineStr">
        <is>
          <t>Black Rock</t>
        </is>
      </c>
      <c r="C3823" t="inlineStr">
        <is>
          <t>2020-12-08 07:21:00</t>
        </is>
      </c>
      <c r="D3823">
        <v>10</v>
      </c>
      <c r="E3823" t="inlineStr">
        <is>
          <t>=</t>
        </is>
      </c>
      <c r="F3823" t="inlineStr">
        <is>
          <t>Routine</t>
        </is>
      </c>
    </row>
    <row r="3824">
      <c r="A3824">
        <v>99070</v>
      </c>
      <c r="B3824" t="inlineStr">
        <is>
          <t>Half Moon Bay</t>
        </is>
      </c>
      <c r="C3824" t="inlineStr">
        <is>
          <t>2020-12-08 07:39:00</t>
        </is>
      </c>
      <c r="D3824">
        <v>20</v>
      </c>
      <c r="E3824" t="inlineStr">
        <is>
          <t>=</t>
        </is>
      </c>
      <c r="F3824" t="inlineStr">
        <is>
          <t>Routine</t>
        </is>
      </c>
    </row>
    <row r="3825">
      <c r="A3825">
        <v>99240</v>
      </c>
      <c r="B3825" t="inlineStr">
        <is>
          <t>Safety Beach</t>
        </is>
      </c>
      <c r="C3825" t="inlineStr">
        <is>
          <t>2020-12-08 07:40:00</t>
        </is>
      </c>
      <c r="D3825">
        <v>280</v>
      </c>
      <c r="E3825" t="inlineStr">
        <is>
          <t>=</t>
        </is>
      </c>
      <c r="F3825" t="inlineStr">
        <is>
          <t>Routine</t>
        </is>
      </c>
    </row>
    <row r="3826">
      <c r="A3826">
        <v>99630</v>
      </c>
      <c r="B3826" t="inlineStr">
        <is>
          <t>Sandringham</t>
        </is>
      </c>
      <c r="C3826" t="inlineStr">
        <is>
          <t>2020-12-08 07:58:00</t>
        </is>
      </c>
      <c r="D3826">
        <v>10</v>
      </c>
      <c r="E3826" t="inlineStr">
        <is>
          <t>=</t>
        </is>
      </c>
      <c r="F3826" t="inlineStr">
        <is>
          <t>Routine</t>
        </is>
      </c>
    </row>
    <row r="3827">
      <c r="A3827">
        <v>99060</v>
      </c>
      <c r="B3827" t="inlineStr">
        <is>
          <t>Hampton</t>
        </is>
      </c>
      <c r="C3827" t="inlineStr">
        <is>
          <t>2020-12-08 08:28:00</t>
        </is>
      </c>
      <c r="D3827">
        <v>110</v>
      </c>
      <c r="E3827" t="inlineStr">
        <is>
          <t>=</t>
        </is>
      </c>
      <c r="F3827" t="inlineStr">
        <is>
          <t>Routine</t>
        </is>
      </c>
    </row>
    <row r="3828">
      <c r="A3828">
        <v>99992</v>
      </c>
      <c r="B3828" t="inlineStr">
        <is>
          <t>Mornington</t>
        </is>
      </c>
      <c r="C3828" t="inlineStr">
        <is>
          <t>2020-12-08 08:30:00</t>
        </is>
      </c>
      <c r="D3828">
        <v>120</v>
      </c>
      <c r="E3828" t="inlineStr">
        <is>
          <t>=</t>
        </is>
      </c>
      <c r="F3828" t="inlineStr">
        <is>
          <t>Routine</t>
        </is>
      </c>
    </row>
    <row r="3829">
      <c r="A3829">
        <v>99998</v>
      </c>
      <c r="B3829" t="inlineStr">
        <is>
          <t>Santa Casa</t>
        </is>
      </c>
      <c r="C3829" t="inlineStr">
        <is>
          <t>2020-12-08 08:45:00</t>
        </is>
      </c>
      <c r="D3829">
        <v>63</v>
      </c>
      <c r="E3829" t="inlineStr">
        <is>
          <t>=</t>
        </is>
      </c>
      <c r="F3829" t="inlineStr">
        <is>
          <t>Routine</t>
        </is>
      </c>
    </row>
    <row r="3830">
      <c r="A3830">
        <v>99991</v>
      </c>
      <c r="B3830" t="inlineStr">
        <is>
          <t>Brighton</t>
        </is>
      </c>
      <c r="C3830" t="inlineStr">
        <is>
          <t>2020-12-08 08:52:00</t>
        </is>
      </c>
      <c r="D3830">
        <v>10</v>
      </c>
      <c r="E3830" t="inlineStr">
        <is>
          <t>&lt;</t>
        </is>
      </c>
      <c r="F3830" t="inlineStr">
        <is>
          <t>Routine</t>
        </is>
      </c>
    </row>
    <row r="3831">
      <c r="A3831">
        <v>99580</v>
      </c>
      <c r="B3831" t="inlineStr">
        <is>
          <t>Canadian Bay</t>
        </is>
      </c>
      <c r="C3831" t="inlineStr">
        <is>
          <t>2020-12-08 09:05:00</t>
        </is>
      </c>
      <c r="D3831">
        <v>52</v>
      </c>
      <c r="E3831" t="inlineStr">
        <is>
          <t>=</t>
        </is>
      </c>
      <c r="F3831" t="inlineStr">
        <is>
          <t>Routine</t>
        </is>
      </c>
    </row>
    <row r="3832">
      <c r="A3832">
        <v>99650</v>
      </c>
      <c r="B3832" t="inlineStr">
        <is>
          <t>Elwood</t>
        </is>
      </c>
      <c r="C3832" t="inlineStr">
        <is>
          <t>2020-12-08 09:17:00</t>
        </is>
      </c>
      <c r="D3832">
        <v>460</v>
      </c>
      <c r="E3832" t="inlineStr">
        <is>
          <t>=</t>
        </is>
      </c>
      <c r="F3832" t="inlineStr">
        <is>
          <t>Routine</t>
        </is>
      </c>
    </row>
    <row r="3833">
      <c r="A3833">
        <v>99770</v>
      </c>
      <c r="B3833" t="inlineStr">
        <is>
          <t>St Leonards</t>
        </is>
      </c>
      <c r="C3833" t="inlineStr">
        <is>
          <t>2020-12-08 09:18:00</t>
        </is>
      </c>
      <c r="D3833">
        <v>30</v>
      </c>
      <c r="E3833" t="inlineStr">
        <is>
          <t>=</t>
        </is>
      </c>
      <c r="F3833" t="inlineStr">
        <is>
          <t>Routine</t>
        </is>
      </c>
    </row>
    <row r="3834">
      <c r="A3834">
        <v>99660</v>
      </c>
      <c r="B3834" t="inlineStr">
        <is>
          <t>St Kilda</t>
        </is>
      </c>
      <c r="C3834" t="inlineStr">
        <is>
          <t>2020-12-08 09:32:00</t>
        </is>
      </c>
      <c r="D3834">
        <v>860</v>
      </c>
      <c r="E3834" t="inlineStr">
        <is>
          <t>=</t>
        </is>
      </c>
      <c r="F3834" t="inlineStr">
        <is>
          <t>Routine</t>
        </is>
      </c>
    </row>
    <row r="3835">
      <c r="A3835">
        <v>99590</v>
      </c>
      <c r="B3835" t="inlineStr">
        <is>
          <t>Frankston Coast Guard</t>
        </is>
      </c>
      <c r="C3835" t="inlineStr">
        <is>
          <t>2020-12-08 09:40:00</t>
        </is>
      </c>
      <c r="D3835">
        <v>150</v>
      </c>
      <c r="E3835" t="inlineStr">
        <is>
          <t>=</t>
        </is>
      </c>
      <c r="F3835" t="inlineStr">
        <is>
          <t>Routine</t>
        </is>
      </c>
    </row>
    <row r="3836">
      <c r="A3836">
        <v>99997</v>
      </c>
      <c r="B3836" t="inlineStr">
        <is>
          <t>South Melbourne</t>
        </is>
      </c>
      <c r="C3836" t="inlineStr">
        <is>
          <t>2020-12-08 09:50:00</t>
        </is>
      </c>
      <c r="D3836">
        <v>52</v>
      </c>
      <c r="E3836" t="inlineStr">
        <is>
          <t>=</t>
        </is>
      </c>
      <c r="F3836" t="inlineStr">
        <is>
          <t>Routine</t>
        </is>
      </c>
    </row>
    <row r="3837">
      <c r="A3837">
        <v>99170</v>
      </c>
      <c r="B3837" t="inlineStr">
        <is>
          <t>Frankston Life Saving Club</t>
        </is>
      </c>
      <c r="C3837" t="inlineStr">
        <is>
          <t>2020-12-08 10:00:00</t>
        </is>
      </c>
      <c r="D3837">
        <v>270</v>
      </c>
      <c r="E3837" t="inlineStr">
        <is>
          <t>=</t>
        </is>
      </c>
      <c r="F3837" t="inlineStr">
        <is>
          <t>Routine</t>
        </is>
      </c>
    </row>
    <row r="3838">
      <c r="A3838">
        <v>99020</v>
      </c>
      <c r="B3838" t="inlineStr">
        <is>
          <t>Port Melbourne</t>
        </is>
      </c>
      <c r="C3838" t="inlineStr">
        <is>
          <t>2020-12-08 10:13:00</t>
        </is>
      </c>
      <c r="D3838">
        <v>670</v>
      </c>
      <c r="E3838" t="inlineStr">
        <is>
          <t>=</t>
        </is>
      </c>
      <c r="F3838" t="inlineStr">
        <is>
          <t>Routine</t>
        </is>
      </c>
    </row>
    <row r="3839">
      <c r="A3839">
        <v>99760</v>
      </c>
      <c r="B3839" t="inlineStr">
        <is>
          <t>Portarlington</t>
        </is>
      </c>
      <c r="C3839" t="inlineStr">
        <is>
          <t>2020-12-08 10:16:00</t>
        </is>
      </c>
      <c r="D3839">
        <v>300</v>
      </c>
      <c r="E3839" t="inlineStr">
        <is>
          <t>=</t>
        </is>
      </c>
      <c r="F3839" t="inlineStr">
        <is>
          <t>Routine</t>
        </is>
      </c>
    </row>
    <row r="3840">
      <c r="A3840">
        <v>99160</v>
      </c>
      <c r="B3840" t="inlineStr">
        <is>
          <t>Seaford</t>
        </is>
      </c>
      <c r="C3840" t="inlineStr">
        <is>
          <t>2020-12-08 10:20:00</t>
        </is>
      </c>
      <c r="D3840">
        <v>140</v>
      </c>
      <c r="E3840" t="inlineStr">
        <is>
          <t>=</t>
        </is>
      </c>
      <c r="F3840" t="inlineStr">
        <is>
          <t>Routine</t>
        </is>
      </c>
    </row>
    <row r="3841">
      <c r="A3841">
        <v>99690</v>
      </c>
      <c r="B3841" t="inlineStr">
        <is>
          <t>Sandridge</t>
        </is>
      </c>
      <c r="C3841" t="inlineStr">
        <is>
          <t>2020-12-08 10:34:00</t>
        </is>
      </c>
      <c r="D3841">
        <v>20</v>
      </c>
      <c r="E3841" t="inlineStr">
        <is>
          <t>=</t>
        </is>
      </c>
      <c r="F3841" t="inlineStr">
        <is>
          <t>Routine</t>
        </is>
      </c>
    </row>
    <row r="3842">
      <c r="A3842">
        <v>99995</v>
      </c>
      <c r="B3842" t="inlineStr">
        <is>
          <t>Carrum</t>
        </is>
      </c>
      <c r="C3842" t="inlineStr">
        <is>
          <t>2020-12-08 10:40:00</t>
        </is>
      </c>
      <c r="D3842">
        <v>160</v>
      </c>
      <c r="E3842" t="inlineStr">
        <is>
          <t>=</t>
        </is>
      </c>
      <c r="F3842" t="inlineStr">
        <is>
          <t>Routine</t>
        </is>
      </c>
    </row>
    <row r="3843">
      <c r="A3843">
        <v>99500</v>
      </c>
      <c r="B3843" t="inlineStr">
        <is>
          <t>The Dell</t>
        </is>
      </c>
      <c r="C3843" t="inlineStr">
        <is>
          <t>2020-12-08 10:58:00</t>
        </is>
      </c>
      <c r="D3843">
        <v>30</v>
      </c>
      <c r="E3843" t="inlineStr">
        <is>
          <t>=</t>
        </is>
      </c>
      <c r="F3843" t="inlineStr">
        <is>
          <t>Routine</t>
        </is>
      </c>
    </row>
    <row r="3844">
      <c r="A3844">
        <v>99700</v>
      </c>
      <c r="B3844" t="inlineStr">
        <is>
          <t>Williamstown</t>
        </is>
      </c>
      <c r="C3844" t="inlineStr">
        <is>
          <t>2020-12-08 11:03:00</t>
        </is>
      </c>
      <c r="D3844">
        <v>51</v>
      </c>
      <c r="E3844" t="inlineStr">
        <is>
          <t>=</t>
        </is>
      </c>
      <c r="F3844" t="inlineStr">
        <is>
          <t>Routine</t>
        </is>
      </c>
    </row>
    <row r="3845">
      <c r="A3845">
        <v>99996</v>
      </c>
      <c r="B3845" t="inlineStr">
        <is>
          <t>Aspendale</t>
        </is>
      </c>
      <c r="C3845" t="inlineStr">
        <is>
          <t>2020-12-08 11:15:00</t>
        </is>
      </c>
      <c r="D3845">
        <v>85</v>
      </c>
      <c r="E3845" t="inlineStr">
        <is>
          <t>=</t>
        </is>
      </c>
      <c r="F3845" t="inlineStr">
        <is>
          <t>Routine</t>
        </is>
      </c>
    </row>
    <row r="3846">
      <c r="A3846">
        <v>99710</v>
      </c>
      <c r="B3846" t="inlineStr">
        <is>
          <t>Altona</t>
        </is>
      </c>
      <c r="C3846" t="inlineStr">
        <is>
          <t>2020-12-08 11:40:00</t>
        </is>
      </c>
      <c r="D3846">
        <v>41</v>
      </c>
      <c r="E3846" t="inlineStr">
        <is>
          <t>=</t>
        </is>
      </c>
      <c r="F3846" t="inlineStr">
        <is>
          <t>Routine</t>
        </is>
      </c>
    </row>
    <row r="3847">
      <c r="A3847">
        <v>99510</v>
      </c>
      <c r="B3847" t="inlineStr">
        <is>
          <t>Eastern</t>
        </is>
      </c>
      <c r="C3847" t="inlineStr">
        <is>
          <t>2020-12-08 11:45:00</t>
        </is>
      </c>
      <c r="D3847">
        <v>10</v>
      </c>
      <c r="E3847" t="inlineStr">
        <is>
          <t>&lt;</t>
        </is>
      </c>
      <c r="F3847" t="inlineStr">
        <is>
          <t>Routine</t>
        </is>
      </c>
    </row>
    <row r="3848">
      <c r="A3848">
        <v>99620</v>
      </c>
      <c r="B3848" t="inlineStr">
        <is>
          <t>Mordialloc</t>
        </is>
      </c>
      <c r="C3848" t="inlineStr">
        <is>
          <t>2020-12-15 05:48:00</t>
        </is>
      </c>
      <c r="D3848">
        <v>20</v>
      </c>
      <c r="E3848" t="inlineStr">
        <is>
          <t>=</t>
        </is>
      </c>
      <c r="F3848" t="inlineStr">
        <is>
          <t>Routine</t>
        </is>
      </c>
    </row>
    <row r="3849">
      <c r="A3849">
        <v>99100</v>
      </c>
      <c r="B3849" t="inlineStr">
        <is>
          <t>Mentone</t>
        </is>
      </c>
      <c r="C3849" t="inlineStr">
        <is>
          <t>2020-12-15 06:04:00</t>
        </is>
      </c>
      <c r="D3849">
        <v>41</v>
      </c>
      <c r="E3849" t="inlineStr">
        <is>
          <t>=</t>
        </is>
      </c>
      <c r="F3849" t="inlineStr">
        <is>
          <t>Routine</t>
        </is>
      </c>
    </row>
    <row r="3850">
      <c r="A3850">
        <v>99520</v>
      </c>
      <c r="B3850" t="inlineStr">
        <is>
          <t>Portsea</t>
        </is>
      </c>
      <c r="C3850" t="inlineStr">
        <is>
          <t>2020-12-15 06:10:00</t>
        </is>
      </c>
      <c r="D3850">
        <v>10</v>
      </c>
      <c r="E3850" t="inlineStr">
        <is>
          <t>&lt;</t>
        </is>
      </c>
      <c r="F3850" t="inlineStr">
        <is>
          <t>Routine</t>
        </is>
      </c>
    </row>
    <row r="3851">
      <c r="A3851">
        <v>99290</v>
      </c>
      <c r="B3851" t="inlineStr">
        <is>
          <t>Sorrento</t>
        </is>
      </c>
      <c r="C3851" t="inlineStr">
        <is>
          <t>2020-12-15 06:25:00</t>
        </is>
      </c>
      <c r="D3851">
        <v>74</v>
      </c>
      <c r="E3851" t="inlineStr">
        <is>
          <t>=</t>
        </is>
      </c>
      <c r="F3851" t="inlineStr">
        <is>
          <t>Routine</t>
        </is>
      </c>
    </row>
    <row r="3852">
      <c r="A3852">
        <v>99990</v>
      </c>
      <c r="B3852" t="inlineStr">
        <is>
          <t>Beaumaris</t>
        </is>
      </c>
      <c r="C3852" t="inlineStr">
        <is>
          <t>2020-12-15 06:26:00</t>
        </is>
      </c>
      <c r="D3852">
        <v>20</v>
      </c>
      <c r="E3852" t="inlineStr">
        <is>
          <t>=</t>
        </is>
      </c>
      <c r="F3852" t="inlineStr">
        <is>
          <t>Routine</t>
        </is>
      </c>
    </row>
    <row r="3853">
      <c r="A3853">
        <v>99280</v>
      </c>
      <c r="B3853" t="inlineStr">
        <is>
          <t>Blairgowrie</t>
        </is>
      </c>
      <c r="C3853" t="inlineStr">
        <is>
          <t>2020-12-15 06:35:00</t>
        </is>
      </c>
      <c r="D3853">
        <v>10</v>
      </c>
      <c r="E3853" t="inlineStr">
        <is>
          <t>=</t>
        </is>
      </c>
      <c r="F3853" t="inlineStr">
        <is>
          <t>Routine</t>
        </is>
      </c>
    </row>
    <row r="3854">
      <c r="A3854">
        <v>99999</v>
      </c>
      <c r="B3854" t="inlineStr">
        <is>
          <t>Black Rock</t>
        </is>
      </c>
      <c r="C3854" t="inlineStr">
        <is>
          <t>2020-12-15 06:40:00</t>
        </is>
      </c>
      <c r="D3854">
        <v>10</v>
      </c>
      <c r="E3854" t="inlineStr">
        <is>
          <t>&lt;</t>
        </is>
      </c>
      <c r="F3854" t="inlineStr">
        <is>
          <t>Routine</t>
        </is>
      </c>
    </row>
    <row r="3855">
      <c r="A3855">
        <v>99530</v>
      </c>
      <c r="B3855" t="inlineStr">
        <is>
          <t>Rye</t>
        </is>
      </c>
      <c r="C3855" t="inlineStr">
        <is>
          <t>2020-12-15 06:50:00</t>
        </is>
      </c>
      <c r="D3855">
        <v>390</v>
      </c>
      <c r="E3855" t="inlineStr">
        <is>
          <t>=</t>
        </is>
      </c>
      <c r="F3855" t="inlineStr">
        <is>
          <t>Routine</t>
        </is>
      </c>
    </row>
    <row r="3856">
      <c r="A3856">
        <v>99070</v>
      </c>
      <c r="B3856" t="inlineStr">
        <is>
          <t>Half Moon Bay</t>
        </is>
      </c>
      <c r="C3856" t="inlineStr">
        <is>
          <t>2020-12-15 06:59:00</t>
        </is>
      </c>
      <c r="D3856">
        <v>20</v>
      </c>
      <c r="E3856" t="inlineStr">
        <is>
          <t>=</t>
        </is>
      </c>
      <c r="F3856" t="inlineStr">
        <is>
          <t>Routine</t>
        </is>
      </c>
    </row>
    <row r="3857">
      <c r="A3857">
        <v>99630</v>
      </c>
      <c r="B3857" t="inlineStr">
        <is>
          <t>Sandringham</t>
        </is>
      </c>
      <c r="C3857" t="inlineStr">
        <is>
          <t>2020-12-15 07:13:00</t>
        </is>
      </c>
      <c r="D3857">
        <v>20</v>
      </c>
      <c r="E3857" t="inlineStr">
        <is>
          <t>=</t>
        </is>
      </c>
      <c r="F3857" t="inlineStr">
        <is>
          <t>Routine</t>
        </is>
      </c>
    </row>
    <row r="3858">
      <c r="A3858">
        <v>99993</v>
      </c>
      <c r="B3858" t="inlineStr">
        <is>
          <t>Rosebud</t>
        </is>
      </c>
      <c r="C3858" t="inlineStr">
        <is>
          <t>2020-12-15 07:15:00</t>
        </is>
      </c>
      <c r="D3858">
        <v>10</v>
      </c>
      <c r="E3858" t="inlineStr">
        <is>
          <t>=</t>
        </is>
      </c>
      <c r="F3858" t="inlineStr">
        <is>
          <t>Routine</t>
        </is>
      </c>
    </row>
    <row r="3859">
      <c r="A3859">
        <v>99060</v>
      </c>
      <c r="B3859" t="inlineStr">
        <is>
          <t>Hampton</t>
        </is>
      </c>
      <c r="C3859" t="inlineStr">
        <is>
          <t>2020-12-15 07:28:00</t>
        </is>
      </c>
      <c r="D3859">
        <v>51</v>
      </c>
      <c r="E3859" t="inlineStr">
        <is>
          <t>=</t>
        </is>
      </c>
      <c r="F3859" t="inlineStr">
        <is>
          <t>Routine</t>
        </is>
      </c>
    </row>
    <row r="3860">
      <c r="A3860">
        <v>99991</v>
      </c>
      <c r="B3860" t="inlineStr">
        <is>
          <t>Brighton</t>
        </is>
      </c>
      <c r="C3860" t="inlineStr">
        <is>
          <t>2020-12-15 07:43:00</t>
        </is>
      </c>
      <c r="D3860">
        <v>10</v>
      </c>
      <c r="E3860" t="inlineStr">
        <is>
          <t>=</t>
        </is>
      </c>
      <c r="F3860" t="inlineStr">
        <is>
          <t>Routine</t>
        </is>
      </c>
    </row>
    <row r="3861">
      <c r="A3861">
        <v>99550</v>
      </c>
      <c r="B3861" t="inlineStr">
        <is>
          <t>Dromana</t>
        </is>
      </c>
      <c r="C3861" t="inlineStr">
        <is>
          <t>2020-12-15 07:45:00</t>
        </is>
      </c>
      <c r="D3861">
        <v>30</v>
      </c>
      <c r="E3861" t="inlineStr">
        <is>
          <t>=</t>
        </is>
      </c>
      <c r="F3861" t="inlineStr">
        <is>
          <t>Routine</t>
        </is>
      </c>
    </row>
    <row r="3862">
      <c r="A3862">
        <v>99240</v>
      </c>
      <c r="B3862" t="inlineStr">
        <is>
          <t>Safety Beach</t>
        </is>
      </c>
      <c r="C3862" t="inlineStr">
        <is>
          <t>2020-12-15 08:00:00</t>
        </is>
      </c>
      <c r="D3862">
        <v>31</v>
      </c>
      <c r="E3862" t="inlineStr">
        <is>
          <t>=</t>
        </is>
      </c>
      <c r="F3862" t="inlineStr">
        <is>
          <t>Routine</t>
        </is>
      </c>
    </row>
    <row r="3863">
      <c r="A3863">
        <v>99650</v>
      </c>
      <c r="B3863" t="inlineStr">
        <is>
          <t>Elwood</t>
        </is>
      </c>
      <c r="C3863" t="inlineStr">
        <is>
          <t>2020-12-15 08:06:00</t>
        </is>
      </c>
      <c r="D3863">
        <v>10</v>
      </c>
      <c r="E3863" t="inlineStr">
        <is>
          <t>=</t>
        </is>
      </c>
      <c r="F3863" t="inlineStr">
        <is>
          <t>Routine</t>
        </is>
      </c>
    </row>
    <row r="3864">
      <c r="A3864">
        <v>99994</v>
      </c>
      <c r="B3864" t="inlineStr">
        <is>
          <t>Mount Martha</t>
        </is>
      </c>
      <c r="C3864" t="inlineStr">
        <is>
          <t>2020-12-15 08:20:00</t>
        </is>
      </c>
      <c r="D3864">
        <v>20</v>
      </c>
      <c r="E3864" t="inlineStr">
        <is>
          <t>=</t>
        </is>
      </c>
      <c r="F3864" t="inlineStr">
        <is>
          <t>Routine</t>
        </is>
      </c>
    </row>
    <row r="3865">
      <c r="A3865">
        <v>99660</v>
      </c>
      <c r="B3865" t="inlineStr">
        <is>
          <t>St Kilda</t>
        </is>
      </c>
      <c r="C3865" t="inlineStr">
        <is>
          <t>2020-12-15 08:34:00</t>
        </is>
      </c>
      <c r="D3865">
        <v>10</v>
      </c>
      <c r="E3865" t="inlineStr">
        <is>
          <t>&lt;</t>
        </is>
      </c>
      <c r="F3865" t="inlineStr">
        <is>
          <t>Routine</t>
        </is>
      </c>
    </row>
    <row r="3866">
      <c r="A3866">
        <v>99992</v>
      </c>
      <c r="B3866" t="inlineStr">
        <is>
          <t>Mornington</t>
        </is>
      </c>
      <c r="C3866" t="inlineStr">
        <is>
          <t>2020-12-15 08:40:00</t>
        </is>
      </c>
      <c r="D3866">
        <v>41</v>
      </c>
      <c r="E3866" t="inlineStr">
        <is>
          <t>=</t>
        </is>
      </c>
      <c r="F3866" t="inlineStr">
        <is>
          <t>Routine</t>
        </is>
      </c>
    </row>
    <row r="3867">
      <c r="A3867">
        <v>99730</v>
      </c>
      <c r="B3867" t="inlineStr">
        <is>
          <t>Werribee South</t>
        </is>
      </c>
      <c r="C3867" t="inlineStr">
        <is>
          <t>2020-12-15 08:45:00</t>
        </is>
      </c>
      <c r="D3867">
        <v>52</v>
      </c>
      <c r="E3867" t="inlineStr">
        <is>
          <t>=</t>
        </is>
      </c>
      <c r="F3867" t="inlineStr">
        <is>
          <t>Routine</t>
        </is>
      </c>
    </row>
    <row r="3868">
      <c r="A3868">
        <v>99997</v>
      </c>
      <c r="B3868" t="inlineStr">
        <is>
          <t>South Melbourne</t>
        </is>
      </c>
      <c r="C3868" t="inlineStr">
        <is>
          <t>2020-12-15 08:51:00</t>
        </is>
      </c>
      <c r="D3868">
        <v>10</v>
      </c>
      <c r="E3868" t="inlineStr">
        <is>
          <t>&lt;</t>
        </is>
      </c>
      <c r="F3868" t="inlineStr">
        <is>
          <t>Routine</t>
        </is>
      </c>
    </row>
    <row r="3869">
      <c r="A3869">
        <v>99580</v>
      </c>
      <c r="B3869" t="inlineStr">
        <is>
          <t>Canadian Bay</t>
        </is>
      </c>
      <c r="C3869" t="inlineStr">
        <is>
          <t>2020-12-15 09:05:00</t>
        </is>
      </c>
      <c r="D3869">
        <v>10</v>
      </c>
      <c r="E3869" t="inlineStr">
        <is>
          <t>&lt;</t>
        </is>
      </c>
      <c r="F3869" t="inlineStr">
        <is>
          <t>Routine</t>
        </is>
      </c>
    </row>
    <row r="3870">
      <c r="A3870">
        <v>99020</v>
      </c>
      <c r="B3870" t="inlineStr">
        <is>
          <t>Port Melbourne</t>
        </is>
      </c>
      <c r="C3870" t="inlineStr">
        <is>
          <t>2020-12-15 09:15:00</t>
        </is>
      </c>
      <c r="D3870">
        <v>10</v>
      </c>
      <c r="E3870" t="inlineStr">
        <is>
          <t>&lt;</t>
        </is>
      </c>
      <c r="F3870" t="inlineStr">
        <is>
          <t>Routine</t>
        </is>
      </c>
    </row>
    <row r="3871">
      <c r="A3871">
        <v>99690</v>
      </c>
      <c r="B3871" t="inlineStr">
        <is>
          <t>Sandridge</t>
        </is>
      </c>
      <c r="C3871" t="inlineStr">
        <is>
          <t>2020-12-15 09:28:00</t>
        </is>
      </c>
      <c r="D3871">
        <v>31</v>
      </c>
      <c r="E3871" t="inlineStr">
        <is>
          <t>=</t>
        </is>
      </c>
      <c r="F3871" t="inlineStr">
        <is>
          <t>Routine</t>
        </is>
      </c>
    </row>
    <row r="3872">
      <c r="A3872">
        <v>99510</v>
      </c>
      <c r="B3872" t="inlineStr">
        <is>
          <t>Eastern</t>
        </is>
      </c>
      <c r="C3872" t="inlineStr">
        <is>
          <t>2020-12-15 09:40:00</t>
        </is>
      </c>
      <c r="D3872">
        <v>10</v>
      </c>
      <c r="E3872" t="inlineStr">
        <is>
          <t>&lt;</t>
        </is>
      </c>
      <c r="F3872" t="inlineStr">
        <is>
          <t>Routine</t>
        </is>
      </c>
    </row>
    <row r="3873">
      <c r="A3873">
        <v>99590</v>
      </c>
      <c r="B3873" t="inlineStr">
        <is>
          <t>Frankston Coast Guard</t>
        </is>
      </c>
      <c r="C3873" t="inlineStr">
        <is>
          <t>2020-12-15 09:40:00</t>
        </is>
      </c>
      <c r="D3873">
        <v>10</v>
      </c>
      <c r="E3873" t="inlineStr">
        <is>
          <t>&lt;</t>
        </is>
      </c>
      <c r="F3873" t="inlineStr">
        <is>
          <t>Routine</t>
        </is>
      </c>
    </row>
    <row r="3874">
      <c r="A3874">
        <v>99700</v>
      </c>
      <c r="B3874" t="inlineStr">
        <is>
          <t>Williamstown</t>
        </is>
      </c>
      <c r="C3874" t="inlineStr">
        <is>
          <t>2020-12-15 09:53:00</t>
        </is>
      </c>
      <c r="D3874">
        <v>10</v>
      </c>
      <c r="E3874" t="inlineStr">
        <is>
          <t>=</t>
        </is>
      </c>
      <c r="F3874" t="inlineStr">
        <is>
          <t>Routine</t>
        </is>
      </c>
    </row>
    <row r="3875">
      <c r="A3875">
        <v>99170</v>
      </c>
      <c r="B3875" t="inlineStr">
        <is>
          <t>Frankston Life Saving Club</t>
        </is>
      </c>
      <c r="C3875" t="inlineStr">
        <is>
          <t>2020-12-15 09:55:00</t>
        </is>
      </c>
      <c r="D3875">
        <v>10</v>
      </c>
      <c r="E3875" t="inlineStr">
        <is>
          <t>&lt;</t>
        </is>
      </c>
      <c r="F3875" t="inlineStr">
        <is>
          <t>Routine</t>
        </is>
      </c>
    </row>
    <row r="3876">
      <c r="A3876">
        <v>99500</v>
      </c>
      <c r="B3876" t="inlineStr">
        <is>
          <t>The Dell</t>
        </is>
      </c>
      <c r="C3876" t="inlineStr">
        <is>
          <t>2020-12-15 10:15:00</t>
        </is>
      </c>
      <c r="D3876">
        <v>74</v>
      </c>
      <c r="E3876" t="inlineStr">
        <is>
          <t>=</t>
        </is>
      </c>
      <c r="F3876" t="inlineStr">
        <is>
          <t>Routine</t>
        </is>
      </c>
    </row>
    <row r="3877">
      <c r="A3877">
        <v>99710</v>
      </c>
      <c r="B3877" t="inlineStr">
        <is>
          <t>Altona</t>
        </is>
      </c>
      <c r="C3877" t="inlineStr">
        <is>
          <t>2020-12-15 10:19:00</t>
        </is>
      </c>
      <c r="D3877">
        <v>10</v>
      </c>
      <c r="E3877" t="inlineStr">
        <is>
          <t>&lt;</t>
        </is>
      </c>
      <c r="F3877" t="inlineStr">
        <is>
          <t>Routine</t>
        </is>
      </c>
    </row>
    <row r="3878">
      <c r="A3878">
        <v>99160</v>
      </c>
      <c r="B3878" t="inlineStr">
        <is>
          <t>Seaford</t>
        </is>
      </c>
      <c r="C3878" t="inlineStr">
        <is>
          <t>2020-12-15 10:20:00</t>
        </is>
      </c>
      <c r="D3878">
        <v>10</v>
      </c>
      <c r="E3878" t="inlineStr">
        <is>
          <t>=</t>
        </is>
      </c>
      <c r="F3878" t="inlineStr">
        <is>
          <t>Routine</t>
        </is>
      </c>
    </row>
    <row r="3879">
      <c r="A3879">
        <v>99760</v>
      </c>
      <c r="B3879" t="inlineStr">
        <is>
          <t>Portarlington</t>
        </is>
      </c>
      <c r="C3879" t="inlineStr">
        <is>
          <t>2020-12-15 10:30:00</t>
        </is>
      </c>
      <c r="D3879">
        <v>31</v>
      </c>
      <c r="E3879" t="inlineStr">
        <is>
          <t>=</t>
        </is>
      </c>
      <c r="F3879" t="inlineStr">
        <is>
          <t>Routine</t>
        </is>
      </c>
    </row>
    <row r="3880">
      <c r="A3880">
        <v>99995</v>
      </c>
      <c r="B3880" t="inlineStr">
        <is>
          <t>Carrum</t>
        </is>
      </c>
      <c r="C3880" t="inlineStr">
        <is>
          <t>2020-12-15 10:45:00</t>
        </is>
      </c>
      <c r="D3880">
        <v>10</v>
      </c>
      <c r="E3880" t="inlineStr">
        <is>
          <t>&lt;</t>
        </is>
      </c>
      <c r="F3880" t="inlineStr">
        <is>
          <t>Routine</t>
        </is>
      </c>
    </row>
    <row r="3881">
      <c r="A3881">
        <v>99770</v>
      </c>
      <c r="B3881" t="inlineStr">
        <is>
          <t>St Leonards</t>
        </is>
      </c>
      <c r="C3881" t="inlineStr">
        <is>
          <t>2020-12-15 10:55:00</t>
        </is>
      </c>
      <c r="D3881">
        <v>10</v>
      </c>
      <c r="E3881" t="inlineStr">
        <is>
          <t>&lt;</t>
        </is>
      </c>
      <c r="F3881" t="inlineStr">
        <is>
          <t>Routine</t>
        </is>
      </c>
    </row>
    <row r="3882">
      <c r="A3882">
        <v>99996</v>
      </c>
      <c r="B3882" t="inlineStr">
        <is>
          <t>Aspendale</t>
        </is>
      </c>
      <c r="C3882" t="inlineStr">
        <is>
          <t>2020-12-15 11:10:00</t>
        </is>
      </c>
      <c r="D3882">
        <v>20</v>
      </c>
      <c r="E3882" t="inlineStr">
        <is>
          <t>=</t>
        </is>
      </c>
      <c r="F3882" t="inlineStr">
        <is>
          <t>Routine</t>
        </is>
      </c>
    </row>
    <row r="3883">
      <c r="A3883">
        <v>99998</v>
      </c>
      <c r="B3883" t="inlineStr">
        <is>
          <t>Santa Casa</t>
        </is>
      </c>
      <c r="C3883" t="inlineStr">
        <is>
          <t>2020-12-15 11:50:00</t>
        </is>
      </c>
      <c r="D3883">
        <v>10</v>
      </c>
      <c r="E3883" t="inlineStr">
        <is>
          <t>=</t>
        </is>
      </c>
      <c r="F3883" t="inlineStr">
        <is>
          <t>Routine</t>
        </is>
      </c>
    </row>
    <row r="3884">
      <c r="A3884">
        <v>99620</v>
      </c>
      <c r="B3884" t="inlineStr">
        <is>
          <t>Mordialloc</t>
        </is>
      </c>
      <c r="C3884" t="inlineStr">
        <is>
          <t>2020-12-22 05:46:00</t>
        </is>
      </c>
      <c r="D3884">
        <v>96</v>
      </c>
      <c r="E3884" t="inlineStr">
        <is>
          <t>=</t>
        </is>
      </c>
      <c r="F3884" t="inlineStr">
        <is>
          <t>Routine</t>
        </is>
      </c>
    </row>
    <row r="3885">
      <c r="A3885">
        <v>99100</v>
      </c>
      <c r="B3885" t="inlineStr">
        <is>
          <t>Mentone</t>
        </is>
      </c>
      <c r="C3885" t="inlineStr">
        <is>
          <t>2020-12-22 06:11:00</t>
        </is>
      </c>
      <c r="D3885">
        <v>1600</v>
      </c>
      <c r="E3885" t="inlineStr">
        <is>
          <t>=</t>
        </is>
      </c>
      <c r="F3885" t="inlineStr">
        <is>
          <t>Routine</t>
        </is>
      </c>
    </row>
    <row r="3886">
      <c r="A3886">
        <v>99290</v>
      </c>
      <c r="B3886" t="inlineStr">
        <is>
          <t>Sorrento</t>
        </is>
      </c>
      <c r="C3886" t="inlineStr">
        <is>
          <t>2020-12-22 06:15:00</t>
        </is>
      </c>
      <c r="D3886">
        <v>20</v>
      </c>
      <c r="E3886" t="inlineStr">
        <is>
          <t>=</t>
        </is>
      </c>
      <c r="F3886" t="inlineStr">
        <is>
          <t>Routine</t>
        </is>
      </c>
    </row>
    <row r="3887">
      <c r="A3887">
        <v>99280</v>
      </c>
      <c r="B3887" t="inlineStr">
        <is>
          <t>Blairgowrie</t>
        </is>
      </c>
      <c r="C3887" t="inlineStr">
        <is>
          <t>2020-12-22 06:30:00</t>
        </is>
      </c>
      <c r="D3887">
        <v>52</v>
      </c>
      <c r="E3887" t="inlineStr">
        <is>
          <t>=</t>
        </is>
      </c>
      <c r="F3887" t="inlineStr">
        <is>
          <t>Routine</t>
        </is>
      </c>
    </row>
    <row r="3888">
      <c r="A3888">
        <v>99990</v>
      </c>
      <c r="B3888" t="inlineStr">
        <is>
          <t>Beaumaris</t>
        </is>
      </c>
      <c r="C3888" t="inlineStr">
        <is>
          <t>2020-12-22 06:32:00</t>
        </is>
      </c>
      <c r="D3888">
        <v>20</v>
      </c>
      <c r="E3888" t="inlineStr">
        <is>
          <t>=</t>
        </is>
      </c>
      <c r="F3888" t="inlineStr">
        <is>
          <t>Routine</t>
        </is>
      </c>
    </row>
    <row r="3889">
      <c r="A3889">
        <v>99530</v>
      </c>
      <c r="B3889" t="inlineStr">
        <is>
          <t>Rye</t>
        </is>
      </c>
      <c r="C3889" t="inlineStr">
        <is>
          <t>2020-12-22 06:45:00</t>
        </is>
      </c>
      <c r="D3889">
        <v>63</v>
      </c>
      <c r="E3889" t="inlineStr">
        <is>
          <t>=</t>
        </is>
      </c>
      <c r="F3889" t="inlineStr">
        <is>
          <t>Routine</t>
        </is>
      </c>
    </row>
    <row r="3890">
      <c r="A3890">
        <v>99993</v>
      </c>
      <c r="B3890" t="inlineStr">
        <is>
          <t>Rosebud</t>
        </is>
      </c>
      <c r="C3890" t="inlineStr">
        <is>
          <t>2020-12-22 07:15:00</t>
        </is>
      </c>
      <c r="D3890">
        <v>74</v>
      </c>
      <c r="E3890" t="inlineStr">
        <is>
          <t>=</t>
        </is>
      </c>
      <c r="F3890" t="inlineStr">
        <is>
          <t>Routine</t>
        </is>
      </c>
    </row>
    <row r="3891">
      <c r="A3891">
        <v>99070</v>
      </c>
      <c r="B3891" t="inlineStr">
        <is>
          <t>Half Moon Bay</t>
        </is>
      </c>
      <c r="C3891" t="inlineStr">
        <is>
          <t>2020-12-22 07:18:00</t>
        </is>
      </c>
      <c r="D3891">
        <v>220</v>
      </c>
      <c r="E3891" t="inlineStr">
        <is>
          <t>=</t>
        </is>
      </c>
      <c r="F3891" t="inlineStr">
        <is>
          <t>Routine</t>
        </is>
      </c>
    </row>
    <row r="3892">
      <c r="A3892">
        <v>99550</v>
      </c>
      <c r="B3892" t="inlineStr">
        <is>
          <t>Dromana</t>
        </is>
      </c>
      <c r="C3892" t="inlineStr">
        <is>
          <t>2020-12-22 07:35:00</t>
        </is>
      </c>
      <c r="D3892">
        <v>860</v>
      </c>
      <c r="E3892" t="inlineStr">
        <is>
          <t>=</t>
        </is>
      </c>
      <c r="F3892" t="inlineStr">
        <is>
          <t>Routine</t>
        </is>
      </c>
    </row>
    <row r="3893">
      <c r="A3893">
        <v>99991</v>
      </c>
      <c r="B3893" t="inlineStr">
        <is>
          <t>Brighton</t>
        </is>
      </c>
      <c r="C3893" t="inlineStr">
        <is>
          <t>2020-12-22 08:06:00</t>
        </is>
      </c>
      <c r="D3893">
        <v>41</v>
      </c>
      <c r="E3893" t="inlineStr">
        <is>
          <t>=</t>
        </is>
      </c>
      <c r="F3893" t="inlineStr">
        <is>
          <t>Routine</t>
        </is>
      </c>
    </row>
    <row r="3894">
      <c r="A3894">
        <v>99240</v>
      </c>
      <c r="B3894" t="inlineStr">
        <is>
          <t>Safety Beach</t>
        </is>
      </c>
      <c r="C3894" t="inlineStr">
        <is>
          <t>2020-12-22 08:10:00</t>
        </is>
      </c>
      <c r="D3894">
        <v>230</v>
      </c>
      <c r="E3894" t="inlineStr">
        <is>
          <t>=</t>
        </is>
      </c>
      <c r="F3894" t="inlineStr">
        <is>
          <t>Routine</t>
        </is>
      </c>
    </row>
    <row r="3895">
      <c r="A3895">
        <v>99650</v>
      </c>
      <c r="B3895" t="inlineStr">
        <is>
          <t>Elwood</t>
        </is>
      </c>
      <c r="C3895" t="inlineStr">
        <is>
          <t>2020-12-22 08:21:00</t>
        </is>
      </c>
      <c r="D3895">
        <v>10</v>
      </c>
      <c r="E3895" t="inlineStr">
        <is>
          <t>&lt;</t>
        </is>
      </c>
      <c r="F3895" t="inlineStr">
        <is>
          <t>Routine</t>
        </is>
      </c>
    </row>
    <row r="3896">
      <c r="A3896">
        <v>99660</v>
      </c>
      <c r="B3896" t="inlineStr">
        <is>
          <t>St Kilda</t>
        </is>
      </c>
      <c r="C3896" t="inlineStr">
        <is>
          <t>2020-12-22 08:36:00</t>
        </is>
      </c>
      <c r="D3896">
        <v>4400</v>
      </c>
      <c r="E3896" t="inlineStr">
        <is>
          <t>=</t>
        </is>
      </c>
      <c r="F3896" t="inlineStr">
        <is>
          <t>Routine</t>
        </is>
      </c>
    </row>
    <row r="3897">
      <c r="A3897">
        <v>99994</v>
      </c>
      <c r="B3897" t="inlineStr">
        <is>
          <t>Mount Martha</t>
        </is>
      </c>
      <c r="C3897" t="inlineStr">
        <is>
          <t>2020-12-22 08:40:00</t>
        </is>
      </c>
      <c r="D3897">
        <v>960</v>
      </c>
      <c r="E3897" t="inlineStr">
        <is>
          <t>=</t>
        </is>
      </c>
      <c r="F3897" t="inlineStr">
        <is>
          <t>Routine</t>
        </is>
      </c>
    </row>
    <row r="3898">
      <c r="A3898">
        <v>99997</v>
      </c>
      <c r="B3898" t="inlineStr">
        <is>
          <t>South Melbourne</t>
        </is>
      </c>
      <c r="C3898" t="inlineStr">
        <is>
          <t>2020-12-22 08:52:00</t>
        </is>
      </c>
      <c r="D3898">
        <v>62</v>
      </c>
      <c r="E3898" t="inlineStr">
        <is>
          <t>=</t>
        </is>
      </c>
      <c r="F3898" t="inlineStr">
        <is>
          <t>Routine</t>
        </is>
      </c>
    </row>
    <row r="3899">
      <c r="A3899">
        <v>99992</v>
      </c>
      <c r="B3899" t="inlineStr">
        <is>
          <t>Mornington</t>
        </is>
      </c>
      <c r="C3899" t="inlineStr">
        <is>
          <t>2020-12-22 08:55:00</t>
        </is>
      </c>
      <c r="D3899">
        <v>2400</v>
      </c>
      <c r="E3899" t="inlineStr">
        <is>
          <t>=</t>
        </is>
      </c>
      <c r="F3899" t="inlineStr">
        <is>
          <t>Routine</t>
        </is>
      </c>
    </row>
    <row r="3900">
      <c r="A3900">
        <v>99020</v>
      </c>
      <c r="B3900" t="inlineStr">
        <is>
          <t>Port Melbourne</t>
        </is>
      </c>
      <c r="C3900" t="inlineStr">
        <is>
          <t>2020-12-22 09:02:00</t>
        </is>
      </c>
      <c r="D3900">
        <v>2100</v>
      </c>
      <c r="E3900" t="inlineStr">
        <is>
          <t>=</t>
        </is>
      </c>
      <c r="F3900" t="inlineStr">
        <is>
          <t>Routine</t>
        </is>
      </c>
    </row>
    <row r="3901">
      <c r="A3901">
        <v>99730</v>
      </c>
      <c r="B3901" t="inlineStr">
        <is>
          <t>Werribee South</t>
        </is>
      </c>
      <c r="C3901" t="inlineStr">
        <is>
          <t>2020-12-22 09:05:00</t>
        </is>
      </c>
      <c r="D3901">
        <v>320</v>
      </c>
      <c r="E3901" t="inlineStr">
        <is>
          <t>=</t>
        </is>
      </c>
      <c r="F3901" t="inlineStr">
        <is>
          <t>Routine</t>
        </is>
      </c>
    </row>
    <row r="3902">
      <c r="A3902">
        <v>99690</v>
      </c>
      <c r="B3902" t="inlineStr">
        <is>
          <t>Sandridge</t>
        </is>
      </c>
      <c r="C3902" t="inlineStr">
        <is>
          <t>2020-12-22 09:12:00</t>
        </is>
      </c>
      <c r="D3902">
        <v>63</v>
      </c>
      <c r="E3902" t="inlineStr">
        <is>
          <t>=</t>
        </is>
      </c>
      <c r="F3902" t="inlineStr">
        <is>
          <t>Routine</t>
        </is>
      </c>
    </row>
    <row r="3903">
      <c r="A3903">
        <v>99580</v>
      </c>
      <c r="B3903" t="inlineStr">
        <is>
          <t>Canadian Bay</t>
        </is>
      </c>
      <c r="C3903" t="inlineStr">
        <is>
          <t>2020-12-22 09:20:00</t>
        </is>
      </c>
      <c r="D3903">
        <v>320</v>
      </c>
      <c r="E3903" t="inlineStr">
        <is>
          <t>=</t>
        </is>
      </c>
      <c r="F3903" t="inlineStr">
        <is>
          <t>Routine</t>
        </is>
      </c>
    </row>
    <row r="3904">
      <c r="A3904">
        <v>99700</v>
      </c>
      <c r="B3904" t="inlineStr">
        <is>
          <t>Williamstown</t>
        </is>
      </c>
      <c r="C3904" t="inlineStr">
        <is>
          <t>2020-12-22 09:42:00</t>
        </is>
      </c>
      <c r="D3904">
        <v>410</v>
      </c>
      <c r="E3904" t="inlineStr">
        <is>
          <t>=</t>
        </is>
      </c>
      <c r="F3904" t="inlineStr">
        <is>
          <t>Routine</t>
        </is>
      </c>
    </row>
    <row r="3905">
      <c r="A3905">
        <v>99590</v>
      </c>
      <c r="B3905" t="inlineStr">
        <is>
          <t>Frankston Coast Guard</t>
        </is>
      </c>
      <c r="C3905" t="inlineStr">
        <is>
          <t>2020-12-22 09:45:00</t>
        </is>
      </c>
      <c r="D3905">
        <v>1800</v>
      </c>
      <c r="E3905" t="inlineStr">
        <is>
          <t>=</t>
        </is>
      </c>
      <c r="F3905" t="inlineStr">
        <is>
          <t>Routine</t>
        </is>
      </c>
    </row>
    <row r="3906">
      <c r="A3906">
        <v>99510</v>
      </c>
      <c r="B3906" t="inlineStr">
        <is>
          <t>Eastern</t>
        </is>
      </c>
      <c r="C3906" t="inlineStr">
        <is>
          <t>2020-12-22 10:00:00</t>
        </is>
      </c>
      <c r="D3906">
        <v>74</v>
      </c>
      <c r="E3906" t="inlineStr">
        <is>
          <t>=</t>
        </is>
      </c>
      <c r="F3906" t="inlineStr">
        <is>
          <t>Routine</t>
        </is>
      </c>
    </row>
    <row r="3907">
      <c r="A3907">
        <v>99170</v>
      </c>
      <c r="B3907" t="inlineStr">
        <is>
          <t>Frankston Life Saving Club</t>
        </is>
      </c>
      <c r="C3907" t="inlineStr">
        <is>
          <t>2020-12-22 10:05:00</t>
        </is>
      </c>
      <c r="D3907">
        <v>4600</v>
      </c>
      <c r="E3907" t="inlineStr">
        <is>
          <t>=</t>
        </is>
      </c>
      <c r="F3907" t="inlineStr">
        <is>
          <t>Routine</t>
        </is>
      </c>
    </row>
    <row r="3908">
      <c r="A3908">
        <v>99710</v>
      </c>
      <c r="B3908" t="inlineStr">
        <is>
          <t>Altona</t>
        </is>
      </c>
      <c r="C3908" t="inlineStr">
        <is>
          <t>2020-12-22 10:05:00</t>
        </is>
      </c>
      <c r="D3908">
        <v>260</v>
      </c>
      <c r="E3908" t="inlineStr">
        <is>
          <t>=</t>
        </is>
      </c>
      <c r="F3908" t="inlineStr">
        <is>
          <t>Routine</t>
        </is>
      </c>
    </row>
    <row r="3909">
      <c r="A3909">
        <v>99160</v>
      </c>
      <c r="B3909" t="inlineStr">
        <is>
          <t>Seaford</t>
        </is>
      </c>
      <c r="C3909" t="inlineStr">
        <is>
          <t>2020-12-22 10:25:00</t>
        </is>
      </c>
      <c r="D3909">
        <v>31</v>
      </c>
      <c r="E3909" t="inlineStr">
        <is>
          <t>=</t>
        </is>
      </c>
      <c r="F3909" t="inlineStr">
        <is>
          <t>Routine</t>
        </is>
      </c>
    </row>
    <row r="3910">
      <c r="A3910">
        <v>99500</v>
      </c>
      <c r="B3910" t="inlineStr">
        <is>
          <t>The Dell</t>
        </is>
      </c>
      <c r="C3910" t="inlineStr">
        <is>
          <t>2020-12-22 10:30:00</t>
        </is>
      </c>
      <c r="D3910">
        <v>220</v>
      </c>
      <c r="E3910" t="inlineStr">
        <is>
          <t>=</t>
        </is>
      </c>
      <c r="F3910" t="inlineStr">
        <is>
          <t>Routine</t>
        </is>
      </c>
    </row>
    <row r="3911">
      <c r="A3911">
        <v>99995</v>
      </c>
      <c r="B3911" t="inlineStr">
        <is>
          <t>Carrum</t>
        </is>
      </c>
      <c r="C3911" t="inlineStr">
        <is>
          <t>2020-12-22 10:40:00</t>
        </is>
      </c>
      <c r="D3911">
        <v>190</v>
      </c>
      <c r="E3911" t="inlineStr">
        <is>
          <t>=</t>
        </is>
      </c>
      <c r="F3911" t="inlineStr">
        <is>
          <t>Routine</t>
        </is>
      </c>
    </row>
    <row r="3912">
      <c r="A3912">
        <v>99760</v>
      </c>
      <c r="B3912" t="inlineStr">
        <is>
          <t>Portarlington</t>
        </is>
      </c>
      <c r="C3912" t="inlineStr">
        <is>
          <t>2020-12-22 10:45:00</t>
        </is>
      </c>
      <c r="D3912">
        <v>230</v>
      </c>
      <c r="E3912" t="inlineStr">
        <is>
          <t>=</t>
        </is>
      </c>
      <c r="F3912" t="inlineStr">
        <is>
          <t>Routine</t>
        </is>
      </c>
    </row>
    <row r="3913">
      <c r="A3913">
        <v>99996</v>
      </c>
      <c r="B3913" t="inlineStr">
        <is>
          <t>Aspendale</t>
        </is>
      </c>
      <c r="C3913" t="inlineStr">
        <is>
          <t>2020-12-22 11:05:00</t>
        </is>
      </c>
      <c r="D3913">
        <v>1700</v>
      </c>
      <c r="E3913" t="inlineStr">
        <is>
          <t>=</t>
        </is>
      </c>
      <c r="F3913" t="inlineStr">
        <is>
          <t>Routine</t>
        </is>
      </c>
    </row>
    <row r="3914">
      <c r="A3914">
        <v>99770</v>
      </c>
      <c r="B3914" t="inlineStr">
        <is>
          <t>St Leonards</t>
        </is>
      </c>
      <c r="C3914" t="inlineStr">
        <is>
          <t>2020-12-22 11:10:00</t>
        </is>
      </c>
      <c r="D3914">
        <v>200</v>
      </c>
      <c r="E3914" t="inlineStr">
        <is>
          <t>=</t>
        </is>
      </c>
      <c r="F3914" t="inlineStr">
        <is>
          <t>Routine</t>
        </is>
      </c>
    </row>
    <row r="3915">
      <c r="A3915">
        <v>99998</v>
      </c>
      <c r="B3915" t="inlineStr">
        <is>
          <t>Santa Casa</t>
        </is>
      </c>
      <c r="C3915" t="inlineStr">
        <is>
          <t>2020-12-22 11:35:00</t>
        </is>
      </c>
      <c r="D3915">
        <v>10</v>
      </c>
      <c r="E3915" t="inlineStr">
        <is>
          <t>&lt;</t>
        </is>
      </c>
      <c r="F3915" t="inlineStr">
        <is>
          <t>Routine</t>
        </is>
      </c>
    </row>
    <row r="3916">
      <c r="A3916">
        <v>99620</v>
      </c>
      <c r="B3916" t="inlineStr">
        <is>
          <t>Mordialloc</t>
        </is>
      </c>
      <c r="C3916" t="inlineStr">
        <is>
          <t>2020-12-29 05:55:00</t>
        </is>
      </c>
      <c r="D3916">
        <v>10</v>
      </c>
      <c r="E3916" t="inlineStr">
        <is>
          <t>&lt;</t>
        </is>
      </c>
      <c r="F3916" t="inlineStr">
        <is>
          <t>Routine</t>
        </is>
      </c>
    </row>
    <row r="3917">
      <c r="A3917">
        <v>99520</v>
      </c>
      <c r="B3917" t="inlineStr">
        <is>
          <t>Portsea</t>
        </is>
      </c>
      <c r="C3917" t="inlineStr">
        <is>
          <t>2020-12-29 06:00:00</t>
        </is>
      </c>
      <c r="D3917">
        <v>10</v>
      </c>
      <c r="E3917" t="inlineStr">
        <is>
          <t>&lt;</t>
        </is>
      </c>
      <c r="F3917" t="inlineStr">
        <is>
          <t>Routine</t>
        </is>
      </c>
    </row>
    <row r="3918">
      <c r="A3918">
        <v>99100</v>
      </c>
      <c r="B3918" t="inlineStr">
        <is>
          <t>Mentone</t>
        </is>
      </c>
      <c r="C3918" t="inlineStr">
        <is>
          <t>2020-12-29 06:05:00</t>
        </is>
      </c>
      <c r="D3918">
        <v>31</v>
      </c>
      <c r="E3918" t="inlineStr">
        <is>
          <t>=</t>
        </is>
      </c>
      <c r="F3918" t="inlineStr">
        <is>
          <t>Routine</t>
        </is>
      </c>
    </row>
    <row r="3919">
      <c r="A3919">
        <v>99290</v>
      </c>
      <c r="B3919" t="inlineStr">
        <is>
          <t>Sorrento</t>
        </is>
      </c>
      <c r="C3919" t="inlineStr">
        <is>
          <t>2020-12-29 06:20:00</t>
        </is>
      </c>
      <c r="D3919">
        <v>10</v>
      </c>
      <c r="E3919" t="inlineStr">
        <is>
          <t>=</t>
        </is>
      </c>
      <c r="F3919" t="inlineStr">
        <is>
          <t>Routine</t>
        </is>
      </c>
    </row>
    <row r="3920">
      <c r="A3920">
        <v>99990</v>
      </c>
      <c r="B3920" t="inlineStr">
        <is>
          <t>Beaumaris</t>
        </is>
      </c>
      <c r="C3920" t="inlineStr">
        <is>
          <t>2020-12-29 06:30:00</t>
        </is>
      </c>
      <c r="D3920">
        <v>10</v>
      </c>
      <c r="E3920" t="inlineStr">
        <is>
          <t>=</t>
        </is>
      </c>
      <c r="F3920" t="inlineStr">
        <is>
          <t>Routine</t>
        </is>
      </c>
    </row>
    <row r="3921">
      <c r="A3921">
        <v>99280</v>
      </c>
      <c r="B3921" t="inlineStr">
        <is>
          <t>Blairgowrie</t>
        </is>
      </c>
      <c r="C3921" t="inlineStr">
        <is>
          <t>2020-12-29 06:35:00</t>
        </is>
      </c>
      <c r="D3921">
        <v>31</v>
      </c>
      <c r="E3921" t="inlineStr">
        <is>
          <t>=</t>
        </is>
      </c>
      <c r="F3921" t="inlineStr">
        <is>
          <t>Routine</t>
        </is>
      </c>
    </row>
    <row r="3922">
      <c r="A3922">
        <v>99999</v>
      </c>
      <c r="B3922" t="inlineStr">
        <is>
          <t>Black Rock</t>
        </is>
      </c>
      <c r="C3922" t="inlineStr">
        <is>
          <t>2020-12-29 06:40:00</t>
        </is>
      </c>
      <c r="D3922">
        <v>10</v>
      </c>
      <c r="E3922" t="inlineStr">
        <is>
          <t>&lt;</t>
        </is>
      </c>
      <c r="F3922" t="inlineStr">
        <is>
          <t>Routine</t>
        </is>
      </c>
    </row>
    <row r="3923">
      <c r="A3923">
        <v>99530</v>
      </c>
      <c r="B3923" t="inlineStr">
        <is>
          <t>Rye</t>
        </is>
      </c>
      <c r="C3923" t="inlineStr">
        <is>
          <t>2020-12-29 06:45:00</t>
        </is>
      </c>
      <c r="D3923">
        <v>10</v>
      </c>
      <c r="E3923" t="inlineStr">
        <is>
          <t>&lt;</t>
        </is>
      </c>
      <c r="F3923" t="inlineStr">
        <is>
          <t>Routine</t>
        </is>
      </c>
    </row>
    <row r="3924">
      <c r="A3924">
        <v>99070</v>
      </c>
      <c r="B3924" t="inlineStr">
        <is>
          <t>Half Moon Bay</t>
        </is>
      </c>
      <c r="C3924" t="inlineStr">
        <is>
          <t>2020-12-29 07:00:00</t>
        </is>
      </c>
      <c r="D3924">
        <v>31</v>
      </c>
      <c r="E3924" t="inlineStr">
        <is>
          <t>=</t>
        </is>
      </c>
      <c r="F3924" t="inlineStr">
        <is>
          <t>Routine</t>
        </is>
      </c>
    </row>
    <row r="3925">
      <c r="A3925">
        <v>99630</v>
      </c>
      <c r="B3925" t="inlineStr">
        <is>
          <t>Sandringham</t>
        </is>
      </c>
      <c r="C3925" t="inlineStr">
        <is>
          <t>2020-12-29 07:10:00</t>
        </is>
      </c>
      <c r="D3925">
        <v>10</v>
      </c>
      <c r="E3925" t="inlineStr">
        <is>
          <t>&lt;</t>
        </is>
      </c>
      <c r="F3925" t="inlineStr">
        <is>
          <t>Routine</t>
        </is>
      </c>
    </row>
    <row r="3926">
      <c r="A3926">
        <v>99993</v>
      </c>
      <c r="B3926" t="inlineStr">
        <is>
          <t>Rosebud</t>
        </is>
      </c>
      <c r="C3926" t="inlineStr">
        <is>
          <t>2020-12-29 07:10:00</t>
        </is>
      </c>
      <c r="D3926">
        <v>10</v>
      </c>
      <c r="E3926" t="inlineStr">
        <is>
          <t>&lt;</t>
        </is>
      </c>
      <c r="F3926" t="inlineStr">
        <is>
          <t>Routine</t>
        </is>
      </c>
    </row>
    <row r="3927">
      <c r="A3927">
        <v>99060</v>
      </c>
      <c r="B3927" t="inlineStr">
        <is>
          <t>Hampton</t>
        </is>
      </c>
      <c r="C3927" t="inlineStr">
        <is>
          <t>2020-12-29 07:25:00</t>
        </is>
      </c>
      <c r="D3927">
        <v>10</v>
      </c>
      <c r="E3927" t="inlineStr">
        <is>
          <t>&lt;</t>
        </is>
      </c>
      <c r="F3927" t="inlineStr">
        <is>
          <t>Routine</t>
        </is>
      </c>
    </row>
    <row r="3928">
      <c r="A3928">
        <v>99550</v>
      </c>
      <c r="B3928" t="inlineStr">
        <is>
          <t>Dromana</t>
        </is>
      </c>
      <c r="C3928" t="inlineStr">
        <is>
          <t>2020-12-29 07:25:00</t>
        </is>
      </c>
      <c r="D3928">
        <v>10</v>
      </c>
      <c r="E3928" t="inlineStr">
        <is>
          <t>&lt;</t>
        </is>
      </c>
      <c r="F3928" t="inlineStr">
        <is>
          <t>Routine</t>
        </is>
      </c>
    </row>
    <row r="3929">
      <c r="A3929">
        <v>99991</v>
      </c>
      <c r="B3929" t="inlineStr">
        <is>
          <t>Brighton</t>
        </is>
      </c>
      <c r="C3929" t="inlineStr">
        <is>
          <t>2020-12-29 07:35:00</t>
        </is>
      </c>
      <c r="D3929">
        <v>10</v>
      </c>
      <c r="E3929" t="inlineStr">
        <is>
          <t>&lt;</t>
        </is>
      </c>
      <c r="F3929" t="inlineStr">
        <is>
          <t>Routine</t>
        </is>
      </c>
    </row>
    <row r="3930">
      <c r="A3930">
        <v>99240</v>
      </c>
      <c r="B3930" t="inlineStr">
        <is>
          <t>Safety Beach</t>
        </is>
      </c>
      <c r="C3930" t="inlineStr">
        <is>
          <t>2020-12-29 07:40:00</t>
        </is>
      </c>
      <c r="D3930">
        <v>74</v>
      </c>
      <c r="E3930" t="inlineStr">
        <is>
          <t>=</t>
        </is>
      </c>
      <c r="F3930" t="inlineStr">
        <is>
          <t>Routine</t>
        </is>
      </c>
    </row>
    <row r="3931">
      <c r="A3931">
        <v>99650</v>
      </c>
      <c r="B3931" t="inlineStr">
        <is>
          <t>Elwood</t>
        </is>
      </c>
      <c r="C3931" t="inlineStr">
        <is>
          <t>2020-12-29 08:00:00</t>
        </is>
      </c>
      <c r="D3931">
        <v>10</v>
      </c>
      <c r="E3931" t="inlineStr">
        <is>
          <t>=</t>
        </is>
      </c>
      <c r="F3931" t="inlineStr">
        <is>
          <t>Routine</t>
        </is>
      </c>
    </row>
    <row r="3932">
      <c r="A3932">
        <v>99994</v>
      </c>
      <c r="B3932" t="inlineStr">
        <is>
          <t>Mount Martha</t>
        </is>
      </c>
      <c r="C3932" t="inlineStr">
        <is>
          <t>2020-12-29 08:00:00</t>
        </is>
      </c>
      <c r="D3932">
        <v>10</v>
      </c>
      <c r="E3932" t="inlineStr">
        <is>
          <t>&lt;</t>
        </is>
      </c>
      <c r="F3932" t="inlineStr">
        <is>
          <t>Routine</t>
        </is>
      </c>
    </row>
    <row r="3933">
      <c r="A3933">
        <v>99660</v>
      </c>
      <c r="B3933" t="inlineStr">
        <is>
          <t>St Kilda</t>
        </is>
      </c>
      <c r="C3933" t="inlineStr">
        <is>
          <t>2020-12-29 08:20:00</t>
        </is>
      </c>
      <c r="D3933">
        <v>10</v>
      </c>
      <c r="E3933" t="inlineStr">
        <is>
          <t>=</t>
        </is>
      </c>
      <c r="F3933" t="inlineStr">
        <is>
          <t>Routine</t>
        </is>
      </c>
    </row>
    <row r="3934">
      <c r="A3934">
        <v>99992</v>
      </c>
      <c r="B3934" t="inlineStr">
        <is>
          <t>Mornington</t>
        </is>
      </c>
      <c r="C3934" t="inlineStr">
        <is>
          <t>2020-12-29 08:25:00</t>
        </is>
      </c>
      <c r="D3934">
        <v>10</v>
      </c>
      <c r="E3934" t="inlineStr">
        <is>
          <t>&lt;</t>
        </is>
      </c>
      <c r="F3934" t="inlineStr">
        <is>
          <t>Routine</t>
        </is>
      </c>
    </row>
    <row r="3935">
      <c r="A3935">
        <v>99730</v>
      </c>
      <c r="B3935" t="inlineStr">
        <is>
          <t>Werribee South</t>
        </is>
      </c>
      <c r="C3935" t="inlineStr">
        <is>
          <t>2020-12-29 08:35:00</t>
        </is>
      </c>
      <c r="D3935">
        <v>10</v>
      </c>
      <c r="E3935" t="inlineStr">
        <is>
          <t>=</t>
        </is>
      </c>
      <c r="F3935" t="inlineStr">
        <is>
          <t>Routine</t>
        </is>
      </c>
    </row>
    <row r="3936">
      <c r="A3936">
        <v>99997</v>
      </c>
      <c r="B3936" t="inlineStr">
        <is>
          <t>South Melbourne</t>
        </is>
      </c>
      <c r="C3936" t="inlineStr">
        <is>
          <t>2020-12-29 08:35:00</t>
        </is>
      </c>
      <c r="D3936">
        <v>10</v>
      </c>
      <c r="E3936" t="inlineStr">
        <is>
          <t>&lt;</t>
        </is>
      </c>
      <c r="F3936" t="inlineStr">
        <is>
          <t>Routine</t>
        </is>
      </c>
    </row>
    <row r="3937">
      <c r="A3937">
        <v>99020</v>
      </c>
      <c r="B3937" t="inlineStr">
        <is>
          <t>Port Melbourne</t>
        </is>
      </c>
      <c r="C3937" t="inlineStr">
        <is>
          <t>2020-12-29 08:45:00</t>
        </is>
      </c>
      <c r="D3937">
        <v>10</v>
      </c>
      <c r="E3937" t="inlineStr">
        <is>
          <t>=</t>
        </is>
      </c>
      <c r="F3937" t="inlineStr">
        <is>
          <t>Routine</t>
        </is>
      </c>
    </row>
    <row r="3938">
      <c r="A3938">
        <v>99580</v>
      </c>
      <c r="B3938" t="inlineStr">
        <is>
          <t>Canadian Bay</t>
        </is>
      </c>
      <c r="C3938" t="inlineStr">
        <is>
          <t>2020-12-29 08:50:00</t>
        </is>
      </c>
      <c r="D3938">
        <v>10</v>
      </c>
      <c r="E3938" t="inlineStr">
        <is>
          <t>&lt;</t>
        </is>
      </c>
      <c r="F3938" t="inlineStr">
        <is>
          <t>Routine</t>
        </is>
      </c>
    </row>
    <row r="3939">
      <c r="A3939">
        <v>99690</v>
      </c>
      <c r="B3939" t="inlineStr">
        <is>
          <t>Sandridge</t>
        </is>
      </c>
      <c r="C3939" t="inlineStr">
        <is>
          <t>2020-12-29 09:00:00</t>
        </is>
      </c>
      <c r="D3939">
        <v>10</v>
      </c>
      <c r="E3939" t="inlineStr">
        <is>
          <t>=</t>
        </is>
      </c>
      <c r="F3939" t="inlineStr">
        <is>
          <t>Routine</t>
        </is>
      </c>
    </row>
    <row r="3940">
      <c r="A3940">
        <v>99590</v>
      </c>
      <c r="B3940" t="inlineStr">
        <is>
          <t>Frankston Coast Guard</t>
        </is>
      </c>
      <c r="C3940" t="inlineStr">
        <is>
          <t>2020-12-29 09:15:00</t>
        </is>
      </c>
      <c r="D3940">
        <v>10</v>
      </c>
      <c r="E3940" t="inlineStr">
        <is>
          <t>&lt;</t>
        </is>
      </c>
      <c r="F3940" t="inlineStr">
        <is>
          <t>Routine</t>
        </is>
      </c>
    </row>
    <row r="3941">
      <c r="A3941">
        <v>99700</v>
      </c>
      <c r="B3941" t="inlineStr">
        <is>
          <t>Williamstown</t>
        </is>
      </c>
      <c r="C3941" t="inlineStr">
        <is>
          <t>2020-12-29 09:25:00</t>
        </is>
      </c>
      <c r="D3941">
        <v>10</v>
      </c>
      <c r="E3941" t="inlineStr">
        <is>
          <t>&lt;</t>
        </is>
      </c>
      <c r="F3941" t="inlineStr">
        <is>
          <t>Routine</t>
        </is>
      </c>
    </row>
    <row r="3942">
      <c r="A3942">
        <v>99170</v>
      </c>
      <c r="B3942" t="inlineStr">
        <is>
          <t>Frankston Life Saving Club</t>
        </is>
      </c>
      <c r="C3942" t="inlineStr">
        <is>
          <t>2020-12-29 09:30:00</t>
        </is>
      </c>
      <c r="D3942">
        <v>10</v>
      </c>
      <c r="E3942" t="inlineStr">
        <is>
          <t>&lt;</t>
        </is>
      </c>
      <c r="F3942" t="inlineStr">
        <is>
          <t>Routine</t>
        </is>
      </c>
    </row>
    <row r="3943">
      <c r="A3943">
        <v>99710</v>
      </c>
      <c r="B3943" t="inlineStr">
        <is>
          <t>Altona</t>
        </is>
      </c>
      <c r="C3943" t="inlineStr">
        <is>
          <t>2020-12-29 09:40:00</t>
        </is>
      </c>
      <c r="D3943">
        <v>10</v>
      </c>
      <c r="E3943" t="inlineStr">
        <is>
          <t>&lt;</t>
        </is>
      </c>
      <c r="F3943" t="inlineStr">
        <is>
          <t>Routine</t>
        </is>
      </c>
    </row>
    <row r="3944">
      <c r="A3944">
        <v>99160</v>
      </c>
      <c r="B3944" t="inlineStr">
        <is>
          <t>Seaford</t>
        </is>
      </c>
      <c r="C3944" t="inlineStr">
        <is>
          <t>2020-12-29 09:45:00</t>
        </is>
      </c>
      <c r="D3944">
        <v>10</v>
      </c>
      <c r="E3944" t="inlineStr">
        <is>
          <t>&lt;</t>
        </is>
      </c>
      <c r="F3944" t="inlineStr">
        <is>
          <t>Routine</t>
        </is>
      </c>
    </row>
    <row r="3945">
      <c r="A3945">
        <v>99510</v>
      </c>
      <c r="B3945" t="inlineStr">
        <is>
          <t>Eastern</t>
        </is>
      </c>
      <c r="C3945" t="inlineStr">
        <is>
          <t>2020-12-29 10:00:00</t>
        </is>
      </c>
      <c r="D3945">
        <v>31</v>
      </c>
      <c r="E3945" t="inlineStr">
        <is>
          <t>=</t>
        </is>
      </c>
      <c r="F3945" t="inlineStr">
        <is>
          <t>Routine</t>
        </is>
      </c>
    </row>
    <row r="3946">
      <c r="A3946">
        <v>99995</v>
      </c>
      <c r="B3946" t="inlineStr">
        <is>
          <t>Carrum</t>
        </is>
      </c>
      <c r="C3946" t="inlineStr">
        <is>
          <t>2020-12-29 10:05:00</t>
        </is>
      </c>
      <c r="D3946">
        <v>10</v>
      </c>
      <c r="E3946" t="inlineStr">
        <is>
          <t>&lt;</t>
        </is>
      </c>
      <c r="F3946" t="inlineStr">
        <is>
          <t>Routine</t>
        </is>
      </c>
    </row>
    <row r="3947">
      <c r="A3947">
        <v>99996</v>
      </c>
      <c r="B3947" t="inlineStr">
        <is>
          <t>Aspendale</t>
        </is>
      </c>
      <c r="C3947" t="inlineStr">
        <is>
          <t>2020-12-29 10:25:00</t>
        </is>
      </c>
      <c r="D3947">
        <v>10</v>
      </c>
      <c r="E3947" t="inlineStr">
        <is>
          <t>&lt;</t>
        </is>
      </c>
      <c r="F3947" t="inlineStr">
        <is>
          <t>Routine</t>
        </is>
      </c>
    </row>
    <row r="3948">
      <c r="A3948">
        <v>99500</v>
      </c>
      <c r="B3948" t="inlineStr">
        <is>
          <t>The Dell</t>
        </is>
      </c>
      <c r="C3948" t="inlineStr">
        <is>
          <t>2020-12-29 10:30:00</t>
        </is>
      </c>
      <c r="D3948">
        <v>10</v>
      </c>
      <c r="E3948" t="inlineStr">
        <is>
          <t>&lt;</t>
        </is>
      </c>
      <c r="F3948" t="inlineStr">
        <is>
          <t>Routine</t>
        </is>
      </c>
    </row>
    <row r="3949">
      <c r="A3949">
        <v>99760</v>
      </c>
      <c r="B3949" t="inlineStr">
        <is>
          <t>Portarlington</t>
        </is>
      </c>
      <c r="C3949" t="inlineStr">
        <is>
          <t>2020-12-29 10:50:00</t>
        </is>
      </c>
      <c r="D3949">
        <v>10</v>
      </c>
      <c r="E3949" t="inlineStr">
        <is>
          <t>=</t>
        </is>
      </c>
      <c r="F3949" t="inlineStr">
        <is>
          <t>Routine</t>
        </is>
      </c>
    </row>
    <row r="3950">
      <c r="A3950">
        <v>99770</v>
      </c>
      <c r="B3950" t="inlineStr">
        <is>
          <t>St Leonards</t>
        </is>
      </c>
      <c r="C3950" t="inlineStr">
        <is>
          <t>2020-12-29 11:25:00</t>
        </is>
      </c>
      <c r="D3950">
        <v>10</v>
      </c>
      <c r="E3950" t="inlineStr">
        <is>
          <t>&lt;</t>
        </is>
      </c>
      <c r="F3950" t="inlineStr">
        <is>
          <t>Routine</t>
        </is>
      </c>
    </row>
    <row r="3951">
      <c r="A3951">
        <v>99998</v>
      </c>
      <c r="B3951" t="inlineStr">
        <is>
          <t>Santa Casa</t>
        </is>
      </c>
      <c r="C3951" t="inlineStr">
        <is>
          <t>2020-12-29 11:50:00</t>
        </is>
      </c>
      <c r="D3951">
        <v>10</v>
      </c>
      <c r="E3951" t="inlineStr">
        <is>
          <t>&lt;</t>
        </is>
      </c>
      <c r="F3951" t="inlineStr">
        <is>
          <t>Routine</t>
        </is>
      </c>
    </row>
    <row r="3952">
      <c r="A3952">
        <v>99620</v>
      </c>
      <c r="B3952" t="inlineStr">
        <is>
          <t>Mordialloc</t>
        </is>
      </c>
      <c r="C3952" t="inlineStr">
        <is>
          <t>2021-01-05 06:00:00</t>
        </is>
      </c>
      <c r="D3952">
        <v>250</v>
      </c>
      <c r="E3952" t="inlineStr">
        <is>
          <t>=</t>
        </is>
      </c>
      <c r="F3952" t="inlineStr">
        <is>
          <t>Routine</t>
        </is>
      </c>
    </row>
    <row r="3953">
      <c r="A3953">
        <v>99100</v>
      </c>
      <c r="B3953" t="inlineStr">
        <is>
          <t>Mentone</t>
        </is>
      </c>
      <c r="C3953" t="inlineStr">
        <is>
          <t>2021-01-05 06:15:00</t>
        </is>
      </c>
      <c r="D3953">
        <v>540</v>
      </c>
      <c r="E3953" t="inlineStr">
        <is>
          <t>=</t>
        </is>
      </c>
      <c r="F3953" t="inlineStr">
        <is>
          <t>Routine</t>
        </is>
      </c>
    </row>
    <row r="3954">
      <c r="A3954">
        <v>99520</v>
      </c>
      <c r="B3954" t="inlineStr">
        <is>
          <t>Portsea</t>
        </is>
      </c>
      <c r="C3954" t="inlineStr">
        <is>
          <t>2021-01-05 06:15:00</t>
        </is>
      </c>
      <c r="D3954">
        <v>31</v>
      </c>
      <c r="E3954" t="inlineStr">
        <is>
          <t>=</t>
        </is>
      </c>
      <c r="F3954" t="inlineStr">
        <is>
          <t>Routine</t>
        </is>
      </c>
    </row>
    <row r="3955">
      <c r="A3955">
        <v>99990</v>
      </c>
      <c r="B3955" t="inlineStr">
        <is>
          <t>Beaumaris</t>
        </is>
      </c>
      <c r="C3955" t="inlineStr">
        <is>
          <t>2021-01-05 06:35:00</t>
        </is>
      </c>
      <c r="D3955">
        <v>20</v>
      </c>
      <c r="E3955" t="inlineStr">
        <is>
          <t>=</t>
        </is>
      </c>
      <c r="F3955" t="inlineStr">
        <is>
          <t>Routine</t>
        </is>
      </c>
    </row>
    <row r="3956">
      <c r="A3956">
        <v>99290</v>
      </c>
      <c r="B3956" t="inlineStr">
        <is>
          <t>Sorrento</t>
        </is>
      </c>
      <c r="C3956" t="inlineStr">
        <is>
          <t>2021-01-05 06:40:00</t>
        </is>
      </c>
      <c r="D3956">
        <v>20</v>
      </c>
      <c r="E3956" t="inlineStr">
        <is>
          <t>=</t>
        </is>
      </c>
      <c r="F3956" t="inlineStr">
        <is>
          <t>Routine</t>
        </is>
      </c>
    </row>
    <row r="3957">
      <c r="A3957">
        <v>99280</v>
      </c>
      <c r="B3957" t="inlineStr">
        <is>
          <t>Blairgowrie</t>
        </is>
      </c>
      <c r="C3957" t="inlineStr">
        <is>
          <t>2021-01-05 06:55:00</t>
        </is>
      </c>
      <c r="D3957">
        <v>190</v>
      </c>
      <c r="E3957" t="inlineStr">
        <is>
          <t>=</t>
        </is>
      </c>
      <c r="F3957" t="inlineStr">
        <is>
          <t>Routine</t>
        </is>
      </c>
    </row>
    <row r="3958">
      <c r="A3958">
        <v>99530</v>
      </c>
      <c r="B3958" t="inlineStr">
        <is>
          <t>Rye</t>
        </is>
      </c>
      <c r="C3958" t="inlineStr">
        <is>
          <t>2021-01-05 07:05:00</t>
        </is>
      </c>
      <c r="D3958">
        <v>10</v>
      </c>
      <c r="E3958" t="inlineStr">
        <is>
          <t>&lt;</t>
        </is>
      </c>
      <c r="F3958" t="inlineStr">
        <is>
          <t>Routine</t>
        </is>
      </c>
    </row>
    <row r="3959">
      <c r="A3959">
        <v>99999</v>
      </c>
      <c r="B3959" t="inlineStr">
        <is>
          <t>Black Rock</t>
        </is>
      </c>
      <c r="C3959" t="inlineStr">
        <is>
          <t>2021-01-05 07:10:00</t>
        </is>
      </c>
      <c r="D3959">
        <v>180</v>
      </c>
      <c r="E3959" t="inlineStr">
        <is>
          <t>=</t>
        </is>
      </c>
      <c r="F3959" t="inlineStr">
        <is>
          <t>Routine</t>
        </is>
      </c>
    </row>
    <row r="3960">
      <c r="A3960">
        <v>99070</v>
      </c>
      <c r="B3960" t="inlineStr">
        <is>
          <t>Half Moon Bay</t>
        </is>
      </c>
      <c r="C3960" t="inlineStr">
        <is>
          <t>2021-01-05 07:25:00</t>
        </is>
      </c>
      <c r="D3960">
        <v>31</v>
      </c>
      <c r="E3960" t="inlineStr">
        <is>
          <t>=</t>
        </is>
      </c>
      <c r="F3960" t="inlineStr">
        <is>
          <t>Routine</t>
        </is>
      </c>
    </row>
    <row r="3961">
      <c r="A3961">
        <v>99993</v>
      </c>
      <c r="B3961" t="inlineStr">
        <is>
          <t>Rosebud</t>
        </is>
      </c>
      <c r="C3961" t="inlineStr">
        <is>
          <t>2021-01-05 07:25:00</t>
        </is>
      </c>
      <c r="D3961">
        <v>63</v>
      </c>
      <c r="E3961" t="inlineStr">
        <is>
          <t>=</t>
        </is>
      </c>
      <c r="F3961" t="inlineStr">
        <is>
          <t>Routine</t>
        </is>
      </c>
    </row>
    <row r="3962">
      <c r="A3962">
        <v>99550</v>
      </c>
      <c r="B3962" t="inlineStr">
        <is>
          <t>Dromana</t>
        </is>
      </c>
      <c r="C3962" t="inlineStr">
        <is>
          <t>2021-01-05 07:40:00</t>
        </is>
      </c>
      <c r="D3962">
        <v>130</v>
      </c>
      <c r="E3962" t="inlineStr">
        <is>
          <t>=</t>
        </is>
      </c>
      <c r="F3962" t="inlineStr">
        <is>
          <t>Routine</t>
        </is>
      </c>
    </row>
    <row r="3963">
      <c r="A3963">
        <v>99060</v>
      </c>
      <c r="B3963" t="inlineStr">
        <is>
          <t>Hampton</t>
        </is>
      </c>
      <c r="C3963" t="inlineStr">
        <is>
          <t>2021-01-05 07:55:00</t>
        </is>
      </c>
      <c r="D3963">
        <v>110</v>
      </c>
      <c r="E3963" t="inlineStr">
        <is>
          <t>=</t>
        </is>
      </c>
      <c r="F3963" t="inlineStr">
        <is>
          <t>Routine</t>
        </is>
      </c>
    </row>
    <row r="3964">
      <c r="A3964">
        <v>99991</v>
      </c>
      <c r="B3964" t="inlineStr">
        <is>
          <t>Brighton</t>
        </is>
      </c>
      <c r="C3964" t="inlineStr">
        <is>
          <t>2021-01-05 08:15:00</t>
        </is>
      </c>
      <c r="D3964">
        <v>160</v>
      </c>
      <c r="E3964" t="inlineStr">
        <is>
          <t>=</t>
        </is>
      </c>
      <c r="F3964" t="inlineStr">
        <is>
          <t>Routine</t>
        </is>
      </c>
    </row>
    <row r="3965">
      <c r="A3965">
        <v>99650</v>
      </c>
      <c r="B3965" t="inlineStr">
        <is>
          <t>Elwood</t>
        </is>
      </c>
      <c r="C3965" t="inlineStr">
        <is>
          <t>2021-01-05 08:30:00</t>
        </is>
      </c>
      <c r="D3965">
        <v>540</v>
      </c>
      <c r="E3965" t="inlineStr">
        <is>
          <t>=</t>
        </is>
      </c>
      <c r="F3965" t="inlineStr">
        <is>
          <t>Routine</t>
        </is>
      </c>
    </row>
    <row r="3966">
      <c r="A3966">
        <v>99240</v>
      </c>
      <c r="B3966" t="inlineStr">
        <is>
          <t>Safety Beach</t>
        </is>
      </c>
      <c r="C3966" t="inlineStr">
        <is>
          <t>2021-01-05 08:45:00</t>
        </is>
      </c>
      <c r="D3966">
        <v>30</v>
      </c>
      <c r="E3966" t="inlineStr">
        <is>
          <t>=</t>
        </is>
      </c>
      <c r="F3966" t="inlineStr">
        <is>
          <t>Routine</t>
        </is>
      </c>
    </row>
    <row r="3967">
      <c r="A3967">
        <v>99660</v>
      </c>
      <c r="B3967" t="inlineStr">
        <is>
          <t>St Kilda</t>
        </is>
      </c>
      <c r="C3967" t="inlineStr">
        <is>
          <t>2021-01-05 08:45:00</t>
        </is>
      </c>
      <c r="D3967">
        <v>2700</v>
      </c>
      <c r="E3967" t="inlineStr">
        <is>
          <t>=</t>
        </is>
      </c>
      <c r="F3967" t="inlineStr">
        <is>
          <t>Routine</t>
        </is>
      </c>
    </row>
    <row r="3968">
      <c r="A3968">
        <v>99997</v>
      </c>
      <c r="B3968" t="inlineStr">
        <is>
          <t>South Melbourne</t>
        </is>
      </c>
      <c r="C3968" t="inlineStr">
        <is>
          <t>2021-01-05 09:00:00</t>
        </is>
      </c>
      <c r="D3968">
        <v>900</v>
      </c>
      <c r="E3968" t="inlineStr">
        <is>
          <t>=</t>
        </is>
      </c>
      <c r="F3968" t="inlineStr">
        <is>
          <t>Routine</t>
        </is>
      </c>
    </row>
    <row r="3969">
      <c r="A3969">
        <v>99020</v>
      </c>
      <c r="B3969" t="inlineStr">
        <is>
          <t>Port Melbourne</t>
        </is>
      </c>
      <c r="C3969" t="inlineStr">
        <is>
          <t>2021-01-05 09:10:00</t>
        </is>
      </c>
      <c r="D3969">
        <v>1400</v>
      </c>
      <c r="E3969" t="inlineStr">
        <is>
          <t>=</t>
        </is>
      </c>
      <c r="F3969" t="inlineStr">
        <is>
          <t>Routine</t>
        </is>
      </c>
    </row>
    <row r="3970">
      <c r="A3970">
        <v>99994</v>
      </c>
      <c r="B3970" t="inlineStr">
        <is>
          <t>Mount Martha</t>
        </is>
      </c>
      <c r="C3970" t="inlineStr">
        <is>
          <t>2021-01-05 09:10:00</t>
        </is>
      </c>
      <c r="D3970">
        <v>20</v>
      </c>
      <c r="E3970" t="inlineStr">
        <is>
          <t>=</t>
        </is>
      </c>
      <c r="F3970" t="inlineStr">
        <is>
          <t>Routine</t>
        </is>
      </c>
    </row>
    <row r="3971">
      <c r="A3971">
        <v>99690</v>
      </c>
      <c r="B3971" t="inlineStr">
        <is>
          <t>Sandridge</t>
        </is>
      </c>
      <c r="C3971" t="inlineStr">
        <is>
          <t>2021-01-05 09:20:00</t>
        </is>
      </c>
      <c r="D3971">
        <v>2200</v>
      </c>
      <c r="E3971" t="inlineStr">
        <is>
          <t>=</t>
        </is>
      </c>
      <c r="F3971" t="inlineStr">
        <is>
          <t>Routine</t>
        </is>
      </c>
    </row>
    <row r="3972">
      <c r="A3972">
        <v>99730</v>
      </c>
      <c r="B3972" t="inlineStr">
        <is>
          <t>Werribee South</t>
        </is>
      </c>
      <c r="C3972" t="inlineStr">
        <is>
          <t>2021-01-05 09:30:00</t>
        </is>
      </c>
      <c r="D3972">
        <v>430</v>
      </c>
      <c r="E3972" t="inlineStr">
        <is>
          <t>=</t>
        </is>
      </c>
      <c r="F3972" t="inlineStr">
        <is>
          <t>Routine</t>
        </is>
      </c>
    </row>
    <row r="3973">
      <c r="A3973">
        <v>99992</v>
      </c>
      <c r="B3973" t="inlineStr">
        <is>
          <t>Mornington</t>
        </is>
      </c>
      <c r="C3973" t="inlineStr">
        <is>
          <t>2021-01-05 09:35:00</t>
        </is>
      </c>
      <c r="D3973">
        <v>41</v>
      </c>
      <c r="E3973" t="inlineStr">
        <is>
          <t>=</t>
        </is>
      </c>
      <c r="F3973" t="inlineStr">
        <is>
          <t>Routine</t>
        </is>
      </c>
    </row>
    <row r="3974">
      <c r="A3974">
        <v>99700</v>
      </c>
      <c r="B3974" t="inlineStr">
        <is>
          <t>Williamstown</t>
        </is>
      </c>
      <c r="C3974" t="inlineStr">
        <is>
          <t>2021-01-05 09:50:00</t>
        </is>
      </c>
      <c r="D3974">
        <v>41</v>
      </c>
      <c r="E3974" t="inlineStr">
        <is>
          <t>=</t>
        </is>
      </c>
      <c r="F3974" t="inlineStr">
        <is>
          <t>Routine</t>
        </is>
      </c>
    </row>
    <row r="3975">
      <c r="A3975">
        <v>99580</v>
      </c>
      <c r="B3975" t="inlineStr">
        <is>
          <t>Canadian Bay</t>
        </is>
      </c>
      <c r="C3975" t="inlineStr">
        <is>
          <t>2021-01-05 10:00:00</t>
        </is>
      </c>
      <c r="D3975">
        <v>10</v>
      </c>
      <c r="E3975" t="inlineStr">
        <is>
          <t>=</t>
        </is>
      </c>
      <c r="F3975" t="inlineStr">
        <is>
          <t>Routine</t>
        </is>
      </c>
    </row>
    <row r="3976">
      <c r="A3976">
        <v>99710</v>
      </c>
      <c r="B3976" t="inlineStr">
        <is>
          <t>Altona</t>
        </is>
      </c>
      <c r="C3976" t="inlineStr">
        <is>
          <t>2021-01-05 10:10:00</t>
        </is>
      </c>
      <c r="D3976">
        <v>97</v>
      </c>
      <c r="E3976" t="inlineStr">
        <is>
          <t>=</t>
        </is>
      </c>
      <c r="F3976" t="inlineStr">
        <is>
          <t>Routine</t>
        </is>
      </c>
    </row>
    <row r="3977">
      <c r="A3977">
        <v>99590</v>
      </c>
      <c r="B3977" t="inlineStr">
        <is>
          <t>Frankston Coast Guard</t>
        </is>
      </c>
      <c r="C3977" t="inlineStr">
        <is>
          <t>2021-01-05 10:25:00</t>
        </is>
      </c>
      <c r="D3977">
        <v>31</v>
      </c>
      <c r="E3977" t="inlineStr">
        <is>
          <t>=</t>
        </is>
      </c>
      <c r="F3977" t="inlineStr">
        <is>
          <t>Routine</t>
        </is>
      </c>
    </row>
    <row r="3978">
      <c r="A3978">
        <v>99510</v>
      </c>
      <c r="B3978" t="inlineStr">
        <is>
          <t>Eastern</t>
        </is>
      </c>
      <c r="C3978" t="inlineStr">
        <is>
          <t>2021-01-05 10:30:00</t>
        </is>
      </c>
      <c r="D3978">
        <v>230</v>
      </c>
      <c r="E3978" t="inlineStr">
        <is>
          <t>=</t>
        </is>
      </c>
      <c r="F3978" t="inlineStr">
        <is>
          <t>Routine</t>
        </is>
      </c>
    </row>
    <row r="3979">
      <c r="A3979">
        <v>99170</v>
      </c>
      <c r="B3979" t="inlineStr">
        <is>
          <t>Frankston Life Saving Club</t>
        </is>
      </c>
      <c r="C3979" t="inlineStr">
        <is>
          <t>2021-01-05 10:45:00</t>
        </is>
      </c>
      <c r="D3979">
        <v>270</v>
      </c>
      <c r="E3979" t="inlineStr">
        <is>
          <t>=</t>
        </is>
      </c>
      <c r="F3979" t="inlineStr">
        <is>
          <t>Routine</t>
        </is>
      </c>
    </row>
    <row r="3980">
      <c r="A3980">
        <v>99160</v>
      </c>
      <c r="B3980" t="inlineStr">
        <is>
          <t>Seaford</t>
        </is>
      </c>
      <c r="C3980" t="inlineStr">
        <is>
          <t>2021-01-05 11:00:00</t>
        </is>
      </c>
      <c r="D3980">
        <v>52</v>
      </c>
      <c r="E3980" t="inlineStr">
        <is>
          <t>=</t>
        </is>
      </c>
      <c r="F3980" t="inlineStr">
        <is>
          <t>Routine</t>
        </is>
      </c>
    </row>
    <row r="3981">
      <c r="A3981">
        <v>99995</v>
      </c>
      <c r="B3981" t="inlineStr">
        <is>
          <t>Carrum</t>
        </is>
      </c>
      <c r="C3981" t="inlineStr">
        <is>
          <t>2021-01-05 11:20:00</t>
        </is>
      </c>
      <c r="D3981">
        <v>10</v>
      </c>
      <c r="E3981" t="inlineStr">
        <is>
          <t>&lt;</t>
        </is>
      </c>
      <c r="F3981" t="inlineStr">
        <is>
          <t>Routine</t>
        </is>
      </c>
    </row>
    <row r="3982">
      <c r="A3982">
        <v>99998</v>
      </c>
      <c r="B3982" t="inlineStr">
        <is>
          <t>Santa Casa</t>
        </is>
      </c>
      <c r="C3982" t="inlineStr">
        <is>
          <t>2021-01-05 11:30:00</t>
        </is>
      </c>
      <c r="D3982">
        <v>10</v>
      </c>
      <c r="E3982" t="inlineStr">
        <is>
          <t>&lt;</t>
        </is>
      </c>
      <c r="F3982" t="inlineStr">
        <is>
          <t>Routine</t>
        </is>
      </c>
    </row>
    <row r="3983">
      <c r="A3983">
        <v>99996</v>
      </c>
      <c r="B3983" t="inlineStr">
        <is>
          <t>Aspendale</t>
        </is>
      </c>
      <c r="C3983" t="inlineStr">
        <is>
          <t>2021-01-05 11:40:00</t>
        </is>
      </c>
      <c r="D3983">
        <v>10</v>
      </c>
      <c r="E3983" t="inlineStr">
        <is>
          <t>=</t>
        </is>
      </c>
      <c r="F3983" t="inlineStr">
        <is>
          <t>Routine</t>
        </is>
      </c>
    </row>
    <row r="3984">
      <c r="A3984">
        <v>99770</v>
      </c>
      <c r="B3984" t="inlineStr">
        <is>
          <t>St Leonards</t>
        </is>
      </c>
      <c r="C3984" t="inlineStr">
        <is>
          <t>2021-01-05 11:55:00</t>
        </is>
      </c>
      <c r="D3984">
        <v>410</v>
      </c>
      <c r="E3984" t="inlineStr">
        <is>
          <t>=</t>
        </is>
      </c>
      <c r="F3984" t="inlineStr">
        <is>
          <t>Routine</t>
        </is>
      </c>
    </row>
    <row r="3985">
      <c r="A3985">
        <v>99760</v>
      </c>
      <c r="B3985" t="inlineStr">
        <is>
          <t>Portarlington</t>
        </is>
      </c>
      <c r="C3985" t="inlineStr">
        <is>
          <t>2021-01-05 12:45:00</t>
        </is>
      </c>
      <c r="D3985">
        <v>520</v>
      </c>
      <c r="E3985" t="inlineStr">
        <is>
          <t>=</t>
        </is>
      </c>
      <c r="F3985" t="inlineStr">
        <is>
          <t>Routine</t>
        </is>
      </c>
    </row>
    <row r="3986">
      <c r="A3986">
        <v>99500</v>
      </c>
      <c r="B3986" t="inlineStr">
        <is>
          <t>The Dell</t>
        </is>
      </c>
      <c r="C3986" t="inlineStr">
        <is>
          <t>2021-01-05 13:15:00</t>
        </is>
      </c>
      <c r="D3986">
        <v>30</v>
      </c>
      <c r="E3986" t="inlineStr">
        <is>
          <t>=</t>
        </is>
      </c>
      <c r="F3986" t="inlineStr">
        <is>
          <t>Routine</t>
        </is>
      </c>
    </row>
    <row r="3987">
      <c r="A3987">
        <v>99520</v>
      </c>
      <c r="B3987" t="inlineStr">
        <is>
          <t>Portsea</t>
        </is>
      </c>
      <c r="C3987" t="inlineStr">
        <is>
          <t>2021-01-12 06:00:00</t>
        </is>
      </c>
      <c r="D3987">
        <v>20</v>
      </c>
      <c r="E3987" t="inlineStr">
        <is>
          <t>=</t>
        </is>
      </c>
      <c r="F3987" t="inlineStr">
        <is>
          <t>Routine</t>
        </is>
      </c>
    </row>
    <row r="3988">
      <c r="A3988">
        <v>99100</v>
      </c>
      <c r="B3988" t="inlineStr">
        <is>
          <t>Mentone</t>
        </is>
      </c>
      <c r="C3988" t="inlineStr">
        <is>
          <t>2021-01-12 06:16:00</t>
        </is>
      </c>
      <c r="D3988">
        <v>200</v>
      </c>
      <c r="E3988" t="inlineStr">
        <is>
          <t>=</t>
        </is>
      </c>
      <c r="F3988" t="inlineStr">
        <is>
          <t>Routine</t>
        </is>
      </c>
    </row>
    <row r="3989">
      <c r="A3989">
        <v>99290</v>
      </c>
      <c r="B3989" t="inlineStr">
        <is>
          <t>Sorrento</t>
        </is>
      </c>
      <c r="C3989" t="inlineStr">
        <is>
          <t>2021-01-12 06:25:00</t>
        </is>
      </c>
      <c r="D3989">
        <v>31</v>
      </c>
      <c r="E3989" t="inlineStr">
        <is>
          <t>=</t>
        </is>
      </c>
      <c r="F3989" t="inlineStr">
        <is>
          <t>Routine</t>
        </is>
      </c>
    </row>
    <row r="3990">
      <c r="A3990">
        <v>99990</v>
      </c>
      <c r="B3990" t="inlineStr">
        <is>
          <t>Beaumaris</t>
        </is>
      </c>
      <c r="C3990" t="inlineStr">
        <is>
          <t>2021-01-12 06:32:00</t>
        </is>
      </c>
      <c r="D3990">
        <v>86</v>
      </c>
      <c r="E3990" t="inlineStr">
        <is>
          <t>=</t>
        </is>
      </c>
      <c r="F3990" t="inlineStr">
        <is>
          <t>Routine</t>
        </is>
      </c>
    </row>
    <row r="3991">
      <c r="A3991">
        <v>99280</v>
      </c>
      <c r="B3991" t="inlineStr">
        <is>
          <t>Blairgowrie</t>
        </is>
      </c>
      <c r="C3991" t="inlineStr">
        <is>
          <t>2021-01-12 06:40:00</t>
        </is>
      </c>
      <c r="D3991">
        <v>97</v>
      </c>
      <c r="E3991" t="inlineStr">
        <is>
          <t>=</t>
        </is>
      </c>
      <c r="F3991" t="inlineStr">
        <is>
          <t>Routine</t>
        </is>
      </c>
    </row>
    <row r="3992">
      <c r="A3992">
        <v>99530</v>
      </c>
      <c r="B3992" t="inlineStr">
        <is>
          <t>Rye</t>
        </is>
      </c>
      <c r="C3992" t="inlineStr">
        <is>
          <t>2021-01-12 06:55:00</t>
        </is>
      </c>
      <c r="D3992">
        <v>360</v>
      </c>
      <c r="E3992" t="inlineStr">
        <is>
          <t>=</t>
        </is>
      </c>
      <c r="F3992" t="inlineStr">
        <is>
          <t>Routine</t>
        </is>
      </c>
    </row>
    <row r="3993">
      <c r="A3993">
        <v>99999</v>
      </c>
      <c r="B3993" t="inlineStr">
        <is>
          <t>Black Rock</t>
        </is>
      </c>
      <c r="C3993" t="inlineStr">
        <is>
          <t>2021-01-12 06:59:00</t>
        </is>
      </c>
      <c r="D3993">
        <v>10</v>
      </c>
      <c r="E3993" t="inlineStr">
        <is>
          <t>&lt;</t>
        </is>
      </c>
      <c r="F3993" t="inlineStr">
        <is>
          <t>Routine</t>
        </is>
      </c>
    </row>
    <row r="3994">
      <c r="A3994">
        <v>99993</v>
      </c>
      <c r="B3994" t="inlineStr">
        <is>
          <t>Rosebud</t>
        </is>
      </c>
      <c r="C3994" t="inlineStr">
        <is>
          <t>2021-01-12 07:15:00</t>
        </is>
      </c>
      <c r="D3994">
        <v>86</v>
      </c>
      <c r="E3994" t="inlineStr">
        <is>
          <t>=</t>
        </is>
      </c>
      <c r="F3994" t="inlineStr">
        <is>
          <t>Routine</t>
        </is>
      </c>
    </row>
    <row r="3995">
      <c r="A3995">
        <v>99070</v>
      </c>
      <c r="B3995" t="inlineStr">
        <is>
          <t>Half Moon Bay</t>
        </is>
      </c>
      <c r="C3995" t="inlineStr">
        <is>
          <t>2021-01-12 07:32:00</t>
        </is>
      </c>
      <c r="D3995">
        <v>20</v>
      </c>
      <c r="E3995" t="inlineStr">
        <is>
          <t>=</t>
        </is>
      </c>
      <c r="F3995" t="inlineStr">
        <is>
          <t>Routine</t>
        </is>
      </c>
    </row>
    <row r="3996">
      <c r="A3996">
        <v>99550</v>
      </c>
      <c r="B3996" t="inlineStr">
        <is>
          <t>Dromana</t>
        </is>
      </c>
      <c r="C3996" t="inlineStr">
        <is>
          <t>2021-01-12 07:40:00</t>
        </is>
      </c>
      <c r="D3996">
        <v>110</v>
      </c>
      <c r="E3996" t="inlineStr">
        <is>
          <t>=</t>
        </is>
      </c>
      <c r="F3996" t="inlineStr">
        <is>
          <t>Routine</t>
        </is>
      </c>
    </row>
    <row r="3997">
      <c r="A3997">
        <v>99240</v>
      </c>
      <c r="B3997" t="inlineStr">
        <is>
          <t>Safety Beach</t>
        </is>
      </c>
      <c r="C3997" t="inlineStr">
        <is>
          <t>2021-01-12 08:00:00</t>
        </is>
      </c>
      <c r="D3997">
        <v>130</v>
      </c>
      <c r="E3997" t="inlineStr">
        <is>
          <t>=</t>
        </is>
      </c>
      <c r="F3997" t="inlineStr">
        <is>
          <t>Routine</t>
        </is>
      </c>
    </row>
    <row r="3998">
      <c r="A3998">
        <v>99060</v>
      </c>
      <c r="B3998" t="inlineStr">
        <is>
          <t>Hampton</t>
        </is>
      </c>
      <c r="C3998" t="inlineStr">
        <is>
          <t>2021-01-12 08:15:00</t>
        </is>
      </c>
      <c r="D3998">
        <v>52</v>
      </c>
      <c r="E3998" t="inlineStr">
        <is>
          <t>=</t>
        </is>
      </c>
      <c r="F3998" t="inlineStr">
        <is>
          <t>Routine</t>
        </is>
      </c>
    </row>
    <row r="3999">
      <c r="A3999">
        <v>99991</v>
      </c>
      <c r="B3999" t="inlineStr">
        <is>
          <t>Brighton</t>
        </is>
      </c>
      <c r="C3999" t="inlineStr">
        <is>
          <t>2021-01-12 08:34:00</t>
        </is>
      </c>
      <c r="D3999">
        <v>130</v>
      </c>
      <c r="E3999" t="inlineStr">
        <is>
          <t>=</t>
        </is>
      </c>
      <c r="F3999" t="inlineStr">
        <is>
          <t>Routine</t>
        </is>
      </c>
    </row>
    <row r="4000">
      <c r="A4000">
        <v>99994</v>
      </c>
      <c r="B4000" t="inlineStr">
        <is>
          <t>Mount Martha</t>
        </is>
      </c>
      <c r="C4000" t="inlineStr">
        <is>
          <t>2021-01-12 08:45:00</t>
        </is>
      </c>
      <c r="D4000">
        <v>41</v>
      </c>
      <c r="E4000" t="inlineStr">
        <is>
          <t>=</t>
        </is>
      </c>
      <c r="F4000" t="inlineStr">
        <is>
          <t>Routine</t>
        </is>
      </c>
    </row>
    <row r="4001">
      <c r="A4001">
        <v>99730</v>
      </c>
      <c r="B4001" t="inlineStr">
        <is>
          <t>Werribee South</t>
        </is>
      </c>
      <c r="C4001" t="inlineStr">
        <is>
          <t>2021-01-12 09:05:00</t>
        </is>
      </c>
      <c r="D4001">
        <v>52</v>
      </c>
      <c r="E4001" t="inlineStr">
        <is>
          <t>=</t>
        </is>
      </c>
      <c r="F4001" t="inlineStr">
        <is>
          <t>Routine</t>
        </is>
      </c>
    </row>
    <row r="4002">
      <c r="A4002">
        <v>99992</v>
      </c>
      <c r="B4002" t="inlineStr">
        <is>
          <t>Mornington</t>
        </is>
      </c>
      <c r="C4002" t="inlineStr">
        <is>
          <t>2021-01-12 09:05:00</t>
        </is>
      </c>
      <c r="D4002">
        <v>31</v>
      </c>
      <c r="E4002" t="inlineStr">
        <is>
          <t>=</t>
        </is>
      </c>
      <c r="F4002" t="inlineStr">
        <is>
          <t>Routine</t>
        </is>
      </c>
    </row>
    <row r="4003">
      <c r="A4003">
        <v>99660</v>
      </c>
      <c r="B4003" t="inlineStr">
        <is>
          <t>St Kilda</t>
        </is>
      </c>
      <c r="C4003" t="inlineStr">
        <is>
          <t>2021-01-12 09:13:00</t>
        </is>
      </c>
      <c r="D4003">
        <v>110</v>
      </c>
      <c r="E4003" t="inlineStr">
        <is>
          <t>=</t>
        </is>
      </c>
      <c r="F4003" t="inlineStr">
        <is>
          <t>Routine</t>
        </is>
      </c>
    </row>
    <row r="4004">
      <c r="A4004">
        <v>99997</v>
      </c>
      <c r="B4004" t="inlineStr">
        <is>
          <t>South Melbourne</t>
        </is>
      </c>
      <c r="C4004" t="inlineStr">
        <is>
          <t>2021-01-12 09:31:00</t>
        </is>
      </c>
      <c r="D4004">
        <v>52</v>
      </c>
      <c r="E4004" t="inlineStr">
        <is>
          <t>=</t>
        </is>
      </c>
      <c r="F4004" t="inlineStr">
        <is>
          <t>Routine</t>
        </is>
      </c>
    </row>
    <row r="4005">
      <c r="A4005">
        <v>99580</v>
      </c>
      <c r="B4005" t="inlineStr">
        <is>
          <t>Canadian Bay</t>
        </is>
      </c>
      <c r="C4005" t="inlineStr">
        <is>
          <t>2021-01-12 09:35:00</t>
        </is>
      </c>
      <c r="D4005">
        <v>85</v>
      </c>
      <c r="E4005" t="inlineStr">
        <is>
          <t>=</t>
        </is>
      </c>
      <c r="F4005" t="inlineStr">
        <is>
          <t>Routine</t>
        </is>
      </c>
    </row>
    <row r="4006">
      <c r="A4006">
        <v>99020</v>
      </c>
      <c r="B4006" t="inlineStr">
        <is>
          <t>Port Melbourne</t>
        </is>
      </c>
      <c r="C4006" t="inlineStr">
        <is>
          <t>2021-01-12 09:42:00</t>
        </is>
      </c>
      <c r="D4006">
        <v>20</v>
      </c>
      <c r="E4006" t="inlineStr">
        <is>
          <t>=</t>
        </is>
      </c>
      <c r="F4006" t="inlineStr">
        <is>
          <t>Routine</t>
        </is>
      </c>
    </row>
    <row r="4007">
      <c r="A4007">
        <v>99690</v>
      </c>
      <c r="B4007" t="inlineStr">
        <is>
          <t>Sandridge</t>
        </is>
      </c>
      <c r="C4007" t="inlineStr">
        <is>
          <t>2021-01-12 10:04:00</t>
        </is>
      </c>
      <c r="D4007">
        <v>10</v>
      </c>
      <c r="E4007" t="inlineStr">
        <is>
          <t>=</t>
        </is>
      </c>
      <c r="F4007" t="inlineStr">
        <is>
          <t>Routine</t>
        </is>
      </c>
    </row>
    <row r="4008">
      <c r="A4008">
        <v>99510</v>
      </c>
      <c r="B4008" t="inlineStr">
        <is>
          <t>Eastern</t>
        </is>
      </c>
      <c r="C4008" t="inlineStr">
        <is>
          <t>2021-01-12 10:30:00</t>
        </is>
      </c>
      <c r="D4008">
        <v>120</v>
      </c>
      <c r="E4008" t="inlineStr">
        <is>
          <t>=</t>
        </is>
      </c>
      <c r="F4008" t="inlineStr">
        <is>
          <t>Routine</t>
        </is>
      </c>
    </row>
    <row r="4009">
      <c r="A4009">
        <v>99590</v>
      </c>
      <c r="B4009" t="inlineStr">
        <is>
          <t>Frankston Coast Guard</t>
        </is>
      </c>
      <c r="C4009" t="inlineStr">
        <is>
          <t>2021-01-12 10:30:00</t>
        </is>
      </c>
      <c r="D4009">
        <v>20</v>
      </c>
      <c r="E4009" t="inlineStr">
        <is>
          <t>=</t>
        </is>
      </c>
      <c r="F4009" t="inlineStr">
        <is>
          <t>Routine</t>
        </is>
      </c>
    </row>
    <row r="4010">
      <c r="A4010">
        <v>99700</v>
      </c>
      <c r="B4010" t="inlineStr">
        <is>
          <t>Williamstown</t>
        </is>
      </c>
      <c r="C4010" t="inlineStr">
        <is>
          <t>2021-01-12 10:32:00</t>
        </is>
      </c>
      <c r="D4010">
        <v>30</v>
      </c>
      <c r="E4010" t="inlineStr">
        <is>
          <t>=</t>
        </is>
      </c>
      <c r="F4010" t="inlineStr">
        <is>
          <t>Routine</t>
        </is>
      </c>
    </row>
    <row r="4011">
      <c r="A4011">
        <v>99170</v>
      </c>
      <c r="B4011" t="inlineStr">
        <is>
          <t>Frankston Life Saving Club</t>
        </is>
      </c>
      <c r="C4011" t="inlineStr">
        <is>
          <t>2021-01-12 10:50:00</t>
        </is>
      </c>
      <c r="D4011">
        <v>20</v>
      </c>
      <c r="E4011" t="inlineStr">
        <is>
          <t>=</t>
        </is>
      </c>
      <c r="F4011" t="inlineStr">
        <is>
          <t>Routine</t>
        </is>
      </c>
    </row>
    <row r="4012">
      <c r="A4012">
        <v>99710</v>
      </c>
      <c r="B4012" t="inlineStr">
        <is>
          <t>Altona</t>
        </is>
      </c>
      <c r="C4012" t="inlineStr">
        <is>
          <t>2021-01-12 10:54:00</t>
        </is>
      </c>
      <c r="D4012">
        <v>10</v>
      </c>
      <c r="E4012" t="inlineStr">
        <is>
          <t>&lt;</t>
        </is>
      </c>
      <c r="F4012" t="inlineStr">
        <is>
          <t>Routine</t>
        </is>
      </c>
    </row>
    <row r="4013">
      <c r="A4013">
        <v>99995</v>
      </c>
      <c r="B4013" t="inlineStr">
        <is>
          <t>Carrum</t>
        </is>
      </c>
      <c r="C4013" t="inlineStr">
        <is>
          <t>2021-01-12 11:02:00</t>
        </is>
      </c>
      <c r="D4013">
        <v>10</v>
      </c>
      <c r="E4013" t="inlineStr">
        <is>
          <t>=</t>
        </is>
      </c>
      <c r="F4013" t="inlineStr">
        <is>
          <t>Routine</t>
        </is>
      </c>
    </row>
    <row r="4014">
      <c r="A4014">
        <v>99160</v>
      </c>
      <c r="B4014" t="inlineStr">
        <is>
          <t>Seaford</t>
        </is>
      </c>
      <c r="C4014" t="inlineStr">
        <is>
          <t>2021-01-12 11:10:00</t>
        </is>
      </c>
      <c r="D4014">
        <v>52</v>
      </c>
      <c r="E4014" t="inlineStr">
        <is>
          <t>=</t>
        </is>
      </c>
      <c r="F4014" t="inlineStr">
        <is>
          <t>Routine</t>
        </is>
      </c>
    </row>
    <row r="4015">
      <c r="A4015">
        <v>99996</v>
      </c>
      <c r="B4015" t="inlineStr">
        <is>
          <t>Aspendale</t>
        </is>
      </c>
      <c r="C4015" t="inlineStr">
        <is>
          <t>2021-01-12 11:55:00</t>
        </is>
      </c>
      <c r="D4015">
        <v>31</v>
      </c>
      <c r="E4015" t="inlineStr">
        <is>
          <t>=</t>
        </is>
      </c>
      <c r="F4015" t="inlineStr">
        <is>
          <t>Routine</t>
        </is>
      </c>
    </row>
    <row r="4016">
      <c r="A4016">
        <v>99998</v>
      </c>
      <c r="B4016" t="inlineStr">
        <is>
          <t>Santa Casa</t>
        </is>
      </c>
      <c r="C4016" t="inlineStr">
        <is>
          <t>2021-01-12 12:30:00</t>
        </is>
      </c>
      <c r="D4016">
        <v>10</v>
      </c>
      <c r="E4016" t="inlineStr">
        <is>
          <t>&lt;</t>
        </is>
      </c>
      <c r="F4016" t="inlineStr">
        <is>
          <t>Routine</t>
        </is>
      </c>
    </row>
    <row r="4017">
      <c r="A4017">
        <v>99770</v>
      </c>
      <c r="B4017" t="inlineStr">
        <is>
          <t>St Leonards</t>
        </is>
      </c>
      <c r="C4017" t="inlineStr">
        <is>
          <t>2021-01-12 12:50:00</t>
        </is>
      </c>
      <c r="D4017">
        <v>63</v>
      </c>
      <c r="E4017" t="inlineStr">
        <is>
          <t>=</t>
        </is>
      </c>
      <c r="F4017" t="inlineStr">
        <is>
          <t>Routine</t>
        </is>
      </c>
    </row>
    <row r="4018">
      <c r="A4018">
        <v>99760</v>
      </c>
      <c r="B4018" t="inlineStr">
        <is>
          <t>Portarlington</t>
        </is>
      </c>
      <c r="C4018" t="inlineStr">
        <is>
          <t>2021-01-12 13:30:00</t>
        </is>
      </c>
      <c r="D4018">
        <v>820</v>
      </c>
      <c r="E4018" t="inlineStr">
        <is>
          <t>=</t>
        </is>
      </c>
      <c r="F4018" t="inlineStr">
        <is>
          <t>Routine</t>
        </is>
      </c>
    </row>
    <row r="4019">
      <c r="A4019">
        <v>99500</v>
      </c>
      <c r="B4019" t="inlineStr">
        <is>
          <t>The Dell</t>
        </is>
      </c>
      <c r="C4019" t="inlineStr">
        <is>
          <t>2021-01-12 13:50:00</t>
        </is>
      </c>
      <c r="D4019">
        <v>41</v>
      </c>
      <c r="E4019" t="inlineStr">
        <is>
          <t>=</t>
        </is>
      </c>
      <c r="F4019" t="inlineStr">
        <is>
          <t>Routine</t>
        </is>
      </c>
    </row>
    <row r="4020">
      <c r="A4020">
        <v>99620</v>
      </c>
      <c r="B4020" t="inlineStr">
        <is>
          <t>Mordialloc</t>
        </is>
      </c>
      <c r="C4020" t="inlineStr">
        <is>
          <t>2021-01-19 05:56:00</t>
        </is>
      </c>
      <c r="D4020">
        <v>10</v>
      </c>
      <c r="E4020" t="inlineStr">
        <is>
          <t>=</t>
        </is>
      </c>
      <c r="F4020" t="inlineStr">
        <is>
          <t>Routine</t>
        </is>
      </c>
    </row>
    <row r="4021">
      <c r="A4021">
        <v>99100</v>
      </c>
      <c r="B4021" t="inlineStr">
        <is>
          <t>Mentone</t>
        </is>
      </c>
      <c r="C4021" t="inlineStr">
        <is>
          <t>2021-01-19 06:08:00</t>
        </is>
      </c>
      <c r="D4021">
        <v>10</v>
      </c>
      <c r="E4021" t="inlineStr">
        <is>
          <t>&lt;</t>
        </is>
      </c>
      <c r="F4021" t="inlineStr">
        <is>
          <t>Routine</t>
        </is>
      </c>
    </row>
    <row r="4022">
      <c r="A4022">
        <v>99290</v>
      </c>
      <c r="B4022" t="inlineStr">
        <is>
          <t>Sorrento</t>
        </is>
      </c>
      <c r="C4022" t="inlineStr">
        <is>
          <t>2021-01-19 06:15:00</t>
        </is>
      </c>
      <c r="D4022">
        <v>10</v>
      </c>
      <c r="E4022" t="inlineStr">
        <is>
          <t>&lt;</t>
        </is>
      </c>
      <c r="F4022" t="inlineStr">
        <is>
          <t>Routine</t>
        </is>
      </c>
    </row>
    <row r="4023">
      <c r="A4023">
        <v>99280</v>
      </c>
      <c r="B4023" t="inlineStr">
        <is>
          <t>Blairgowrie</t>
        </is>
      </c>
      <c r="C4023" t="inlineStr">
        <is>
          <t>2021-01-19 06:30:00</t>
        </is>
      </c>
      <c r="D4023">
        <v>10</v>
      </c>
      <c r="E4023" t="inlineStr">
        <is>
          <t>=</t>
        </is>
      </c>
      <c r="F4023" t="inlineStr">
        <is>
          <t>Routine</t>
        </is>
      </c>
    </row>
    <row r="4024">
      <c r="A4024">
        <v>99990</v>
      </c>
      <c r="B4024" t="inlineStr">
        <is>
          <t>Beaumaris</t>
        </is>
      </c>
      <c r="C4024" t="inlineStr">
        <is>
          <t>2021-01-19 06:32:00</t>
        </is>
      </c>
      <c r="D4024">
        <v>20</v>
      </c>
      <c r="E4024" t="inlineStr">
        <is>
          <t>=</t>
        </is>
      </c>
      <c r="F4024" t="inlineStr">
        <is>
          <t>Routine</t>
        </is>
      </c>
    </row>
    <row r="4025">
      <c r="A4025">
        <v>99530</v>
      </c>
      <c r="B4025" t="inlineStr">
        <is>
          <t>Rye</t>
        </is>
      </c>
      <c r="C4025" t="inlineStr">
        <is>
          <t>2021-01-19 06:45:00</t>
        </is>
      </c>
      <c r="D4025">
        <v>41</v>
      </c>
      <c r="E4025" t="inlineStr">
        <is>
          <t>=</t>
        </is>
      </c>
      <c r="F4025" t="inlineStr">
        <is>
          <t>Routine</t>
        </is>
      </c>
    </row>
    <row r="4026">
      <c r="A4026">
        <v>99993</v>
      </c>
      <c r="B4026" t="inlineStr">
        <is>
          <t>Rosebud</t>
        </is>
      </c>
      <c r="C4026" t="inlineStr">
        <is>
          <t>2021-01-19 07:00:00</t>
        </is>
      </c>
      <c r="D4026">
        <v>160</v>
      </c>
      <c r="E4026" t="inlineStr">
        <is>
          <t>=</t>
        </is>
      </c>
      <c r="F4026" t="inlineStr">
        <is>
          <t>Routine</t>
        </is>
      </c>
    </row>
    <row r="4027">
      <c r="A4027">
        <v>99999</v>
      </c>
      <c r="B4027" t="inlineStr">
        <is>
          <t>Black Rock</t>
        </is>
      </c>
      <c r="C4027" t="inlineStr">
        <is>
          <t>2021-01-19 07:03:00</t>
        </is>
      </c>
      <c r="D4027">
        <v>10</v>
      </c>
      <c r="E4027" t="inlineStr">
        <is>
          <t>&lt;</t>
        </is>
      </c>
      <c r="F4027" t="inlineStr">
        <is>
          <t>Routine</t>
        </is>
      </c>
    </row>
    <row r="4028">
      <c r="A4028">
        <v>99070</v>
      </c>
      <c r="B4028" t="inlineStr">
        <is>
          <t>Half Moon Bay</t>
        </is>
      </c>
      <c r="C4028" t="inlineStr">
        <is>
          <t>2021-01-19 07:20:00</t>
        </is>
      </c>
      <c r="D4028">
        <v>10</v>
      </c>
      <c r="E4028" t="inlineStr">
        <is>
          <t>&lt;</t>
        </is>
      </c>
      <c r="F4028" t="inlineStr">
        <is>
          <t>Routine</t>
        </is>
      </c>
    </row>
    <row r="4029">
      <c r="A4029">
        <v>99550</v>
      </c>
      <c r="B4029" t="inlineStr">
        <is>
          <t>Dromana</t>
        </is>
      </c>
      <c r="C4029" t="inlineStr">
        <is>
          <t>2021-01-19 07:20:00</t>
        </is>
      </c>
      <c r="D4029">
        <v>10</v>
      </c>
      <c r="E4029" t="inlineStr">
        <is>
          <t>=</t>
        </is>
      </c>
      <c r="F4029" t="inlineStr">
        <is>
          <t>Routine</t>
        </is>
      </c>
    </row>
    <row r="4030">
      <c r="A4030">
        <v>99240</v>
      </c>
      <c r="B4030" t="inlineStr">
        <is>
          <t>Safety Beach</t>
        </is>
      </c>
      <c r="C4030" t="inlineStr">
        <is>
          <t>2021-01-19 07:30:00</t>
        </is>
      </c>
      <c r="D4030">
        <v>31</v>
      </c>
      <c r="E4030" t="inlineStr">
        <is>
          <t>=</t>
        </is>
      </c>
      <c r="F4030" t="inlineStr">
        <is>
          <t>Routine</t>
        </is>
      </c>
    </row>
    <row r="4031">
      <c r="A4031">
        <v>99630</v>
      </c>
      <c r="B4031" t="inlineStr">
        <is>
          <t>Sandringham</t>
        </is>
      </c>
      <c r="C4031" t="inlineStr">
        <is>
          <t>2021-01-19 07:33:00</t>
        </is>
      </c>
      <c r="D4031">
        <v>20</v>
      </c>
      <c r="E4031" t="inlineStr">
        <is>
          <t>=</t>
        </is>
      </c>
      <c r="F4031" t="inlineStr">
        <is>
          <t>Routine</t>
        </is>
      </c>
    </row>
    <row r="4032">
      <c r="A4032">
        <v>99060</v>
      </c>
      <c r="B4032" t="inlineStr">
        <is>
          <t>Hampton</t>
        </is>
      </c>
      <c r="C4032" t="inlineStr">
        <is>
          <t>2021-01-19 07:47:00</t>
        </is>
      </c>
      <c r="D4032">
        <v>10</v>
      </c>
      <c r="E4032" t="inlineStr">
        <is>
          <t>&lt;</t>
        </is>
      </c>
      <c r="F4032" t="inlineStr">
        <is>
          <t>Routine</t>
        </is>
      </c>
    </row>
    <row r="4033">
      <c r="A4033">
        <v>99994</v>
      </c>
      <c r="B4033" t="inlineStr">
        <is>
          <t>Mount Martha</t>
        </is>
      </c>
      <c r="C4033" t="inlineStr">
        <is>
          <t>2021-01-19 07:55:00</t>
        </is>
      </c>
      <c r="D4033">
        <v>10</v>
      </c>
      <c r="E4033" t="inlineStr">
        <is>
          <t>=</t>
        </is>
      </c>
      <c r="F4033" t="inlineStr">
        <is>
          <t>Routine</t>
        </is>
      </c>
    </row>
    <row r="4034">
      <c r="A4034">
        <v>99998</v>
      </c>
      <c r="B4034" t="inlineStr">
        <is>
          <t>Santa Casa</t>
        </is>
      </c>
      <c r="C4034" t="inlineStr">
        <is>
          <t>2021-01-19 08:00:00</t>
        </is>
      </c>
      <c r="D4034">
        <v>10</v>
      </c>
      <c r="E4034" t="inlineStr">
        <is>
          <t>&lt;</t>
        </is>
      </c>
      <c r="F4034" t="inlineStr">
        <is>
          <t>Routine</t>
        </is>
      </c>
    </row>
    <row r="4035">
      <c r="A4035">
        <v>99991</v>
      </c>
      <c r="B4035" t="inlineStr">
        <is>
          <t>Brighton</t>
        </is>
      </c>
      <c r="C4035" t="inlineStr">
        <is>
          <t>2021-01-19 08:05:00</t>
        </is>
      </c>
      <c r="D4035">
        <v>30</v>
      </c>
      <c r="E4035" t="inlineStr">
        <is>
          <t>=</t>
        </is>
      </c>
      <c r="F4035" t="inlineStr">
        <is>
          <t>Routine</t>
        </is>
      </c>
    </row>
    <row r="4036">
      <c r="A4036">
        <v>99992</v>
      </c>
      <c r="B4036" t="inlineStr">
        <is>
          <t>Mornington</t>
        </is>
      </c>
      <c r="C4036" t="inlineStr">
        <is>
          <t>2021-01-19 08:15:00</t>
        </is>
      </c>
      <c r="D4036">
        <v>10</v>
      </c>
      <c r="E4036" t="inlineStr">
        <is>
          <t>&lt;</t>
        </is>
      </c>
      <c r="F4036" t="inlineStr">
        <is>
          <t>Routine</t>
        </is>
      </c>
    </row>
    <row r="4037">
      <c r="A4037">
        <v>99650</v>
      </c>
      <c r="B4037" t="inlineStr">
        <is>
          <t>Elwood</t>
        </is>
      </c>
      <c r="C4037" t="inlineStr">
        <is>
          <t>2021-01-19 08:26:00</t>
        </is>
      </c>
      <c r="D4037">
        <v>10</v>
      </c>
      <c r="E4037" t="inlineStr">
        <is>
          <t>=</t>
        </is>
      </c>
      <c r="F4037" t="inlineStr">
        <is>
          <t>Routine</t>
        </is>
      </c>
    </row>
    <row r="4038">
      <c r="A4038">
        <v>99770</v>
      </c>
      <c r="B4038" t="inlineStr">
        <is>
          <t>St Leonards</t>
        </is>
      </c>
      <c r="C4038" t="inlineStr">
        <is>
          <t>2021-01-19 08:35:00</t>
        </is>
      </c>
      <c r="D4038">
        <v>240</v>
      </c>
      <c r="E4038" t="inlineStr">
        <is>
          <t>=</t>
        </is>
      </c>
      <c r="F4038" t="inlineStr">
        <is>
          <t>Routine</t>
        </is>
      </c>
    </row>
    <row r="4039">
      <c r="A4039">
        <v>99580</v>
      </c>
      <c r="B4039" t="inlineStr">
        <is>
          <t>Canadian Bay</t>
        </is>
      </c>
      <c r="C4039" t="inlineStr">
        <is>
          <t>2021-01-19 08:40:00</t>
        </is>
      </c>
      <c r="D4039">
        <v>10</v>
      </c>
      <c r="E4039" t="inlineStr">
        <is>
          <t>&lt;</t>
        </is>
      </c>
      <c r="F4039" t="inlineStr">
        <is>
          <t>Routine</t>
        </is>
      </c>
    </row>
    <row r="4040">
      <c r="A4040">
        <v>99660</v>
      </c>
      <c r="B4040" t="inlineStr">
        <is>
          <t>St Kilda</t>
        </is>
      </c>
      <c r="C4040" t="inlineStr">
        <is>
          <t>2021-01-19 08:41:00</t>
        </is>
      </c>
      <c r="D4040">
        <v>10</v>
      </c>
      <c r="E4040" t="inlineStr">
        <is>
          <t>=</t>
        </is>
      </c>
      <c r="F4040" t="inlineStr">
        <is>
          <t>Routine</t>
        </is>
      </c>
    </row>
    <row r="4041">
      <c r="A4041">
        <v>99997</v>
      </c>
      <c r="B4041" t="inlineStr">
        <is>
          <t>South Melbourne</t>
        </is>
      </c>
      <c r="C4041" t="inlineStr">
        <is>
          <t>2021-01-19 08:55:00</t>
        </is>
      </c>
      <c r="D4041">
        <v>10</v>
      </c>
      <c r="E4041" t="inlineStr">
        <is>
          <t>&lt;</t>
        </is>
      </c>
      <c r="F4041" t="inlineStr">
        <is>
          <t>Routine</t>
        </is>
      </c>
    </row>
    <row r="4042">
      <c r="A4042">
        <v>99590</v>
      </c>
      <c r="B4042" t="inlineStr">
        <is>
          <t>Frankston Coast Guard</t>
        </is>
      </c>
      <c r="C4042" t="inlineStr">
        <is>
          <t>2021-01-19 09:00:00</t>
        </is>
      </c>
      <c r="D4042">
        <v>31</v>
      </c>
      <c r="E4042" t="inlineStr">
        <is>
          <t>=</t>
        </is>
      </c>
      <c r="F4042" t="inlineStr">
        <is>
          <t>Routine</t>
        </is>
      </c>
    </row>
    <row r="4043">
      <c r="A4043">
        <v>99020</v>
      </c>
      <c r="B4043" t="inlineStr">
        <is>
          <t>Port Melbourne</t>
        </is>
      </c>
      <c r="C4043" t="inlineStr">
        <is>
          <t>2021-01-19 09:07:00</t>
        </is>
      </c>
      <c r="D4043">
        <v>10</v>
      </c>
      <c r="E4043" t="inlineStr">
        <is>
          <t>&lt;</t>
        </is>
      </c>
      <c r="F4043" t="inlineStr">
        <is>
          <t>Routine</t>
        </is>
      </c>
    </row>
    <row r="4044">
      <c r="A4044">
        <v>99170</v>
      </c>
      <c r="B4044" t="inlineStr">
        <is>
          <t>Frankston Life Saving Club</t>
        </is>
      </c>
      <c r="C4044" t="inlineStr">
        <is>
          <t>2021-01-19 09:15:00</t>
        </is>
      </c>
      <c r="D4044">
        <v>10</v>
      </c>
      <c r="E4044" t="inlineStr">
        <is>
          <t>&lt;</t>
        </is>
      </c>
      <c r="F4044" t="inlineStr">
        <is>
          <t>Routine</t>
        </is>
      </c>
    </row>
    <row r="4045">
      <c r="A4045">
        <v>99690</v>
      </c>
      <c r="B4045" t="inlineStr">
        <is>
          <t>Sandridge</t>
        </is>
      </c>
      <c r="C4045" t="inlineStr">
        <is>
          <t>2021-01-19 09:20:00</t>
        </is>
      </c>
      <c r="D4045">
        <v>10</v>
      </c>
      <c r="E4045" t="inlineStr">
        <is>
          <t>=</t>
        </is>
      </c>
      <c r="F4045" t="inlineStr">
        <is>
          <t>Routine</t>
        </is>
      </c>
    </row>
    <row r="4046">
      <c r="A4046">
        <v>99760</v>
      </c>
      <c r="B4046" t="inlineStr">
        <is>
          <t>Portarlington</t>
        </is>
      </c>
      <c r="C4046" t="inlineStr">
        <is>
          <t>2021-01-19 09:26:00</t>
        </is>
      </c>
      <c r="D4046">
        <v>10</v>
      </c>
      <c r="E4046" t="inlineStr">
        <is>
          <t>&lt;</t>
        </is>
      </c>
      <c r="F4046" t="inlineStr">
        <is>
          <t>Routine</t>
        </is>
      </c>
    </row>
    <row r="4047">
      <c r="A4047">
        <v>99160</v>
      </c>
      <c r="B4047" t="inlineStr">
        <is>
          <t>Seaford</t>
        </is>
      </c>
      <c r="C4047" t="inlineStr">
        <is>
          <t>2021-01-19 09:35:00</t>
        </is>
      </c>
      <c r="D4047">
        <v>10</v>
      </c>
      <c r="E4047" t="inlineStr">
        <is>
          <t>&lt;</t>
        </is>
      </c>
      <c r="F4047" t="inlineStr">
        <is>
          <t>Routine</t>
        </is>
      </c>
    </row>
    <row r="4048">
      <c r="A4048">
        <v>99500</v>
      </c>
      <c r="B4048" t="inlineStr">
        <is>
          <t>The Dell</t>
        </is>
      </c>
      <c r="C4048" t="inlineStr">
        <is>
          <t>2021-01-19 09:46:00</t>
        </is>
      </c>
      <c r="D4048">
        <v>10</v>
      </c>
      <c r="E4048" t="inlineStr">
        <is>
          <t>=</t>
        </is>
      </c>
      <c r="F4048" t="inlineStr">
        <is>
          <t>Routine</t>
        </is>
      </c>
    </row>
    <row r="4049">
      <c r="A4049">
        <v>99700</v>
      </c>
      <c r="B4049" t="inlineStr">
        <is>
          <t>Williamstown</t>
        </is>
      </c>
      <c r="C4049" t="inlineStr">
        <is>
          <t>2021-01-19 09:49:00</t>
        </is>
      </c>
      <c r="D4049">
        <v>20</v>
      </c>
      <c r="E4049" t="inlineStr">
        <is>
          <t>=</t>
        </is>
      </c>
      <c r="F4049" t="inlineStr">
        <is>
          <t>Routine</t>
        </is>
      </c>
    </row>
    <row r="4050">
      <c r="A4050">
        <v>99995</v>
      </c>
      <c r="B4050" t="inlineStr">
        <is>
          <t>Carrum</t>
        </is>
      </c>
      <c r="C4050" t="inlineStr">
        <is>
          <t>2021-01-19 09:55:00</t>
        </is>
      </c>
      <c r="D4050">
        <v>10</v>
      </c>
      <c r="E4050" t="inlineStr">
        <is>
          <t>=</t>
        </is>
      </c>
      <c r="F4050" t="inlineStr">
        <is>
          <t>Routine</t>
        </is>
      </c>
    </row>
    <row r="4051">
      <c r="A4051">
        <v>99710</v>
      </c>
      <c r="B4051" t="inlineStr">
        <is>
          <t>Altona</t>
        </is>
      </c>
      <c r="C4051" t="inlineStr">
        <is>
          <t>2021-01-19 10:10:00</t>
        </is>
      </c>
      <c r="D4051">
        <v>41</v>
      </c>
      <c r="E4051" t="inlineStr">
        <is>
          <t>=</t>
        </is>
      </c>
      <c r="F4051" t="inlineStr">
        <is>
          <t>Routine</t>
        </is>
      </c>
    </row>
    <row r="4052">
      <c r="A4052">
        <v>99996</v>
      </c>
      <c r="B4052" t="inlineStr">
        <is>
          <t>Aspendale</t>
        </is>
      </c>
      <c r="C4052" t="inlineStr">
        <is>
          <t>2021-01-19 10:20:00</t>
        </is>
      </c>
      <c r="D4052">
        <v>10</v>
      </c>
      <c r="E4052" t="inlineStr">
        <is>
          <t>&lt;</t>
        </is>
      </c>
      <c r="F4052" t="inlineStr">
        <is>
          <t>Routine</t>
        </is>
      </c>
    </row>
    <row r="4053">
      <c r="A4053">
        <v>99510</v>
      </c>
      <c r="B4053" t="inlineStr">
        <is>
          <t>Eastern</t>
        </is>
      </c>
      <c r="C4053" t="inlineStr">
        <is>
          <t>2021-01-19 10:26:00</t>
        </is>
      </c>
      <c r="D4053">
        <v>10</v>
      </c>
      <c r="E4053" t="inlineStr">
        <is>
          <t>=</t>
        </is>
      </c>
      <c r="F4053" t="inlineStr">
        <is>
          <t>Routine</t>
        </is>
      </c>
    </row>
    <row r="4054">
      <c r="A4054">
        <v>99730</v>
      </c>
      <c r="B4054" t="inlineStr">
        <is>
          <t>Werribee South</t>
        </is>
      </c>
      <c r="C4054" t="inlineStr">
        <is>
          <t>2021-01-19 11:30:00</t>
        </is>
      </c>
      <c r="D4054">
        <v>10</v>
      </c>
      <c r="E4054" t="inlineStr">
        <is>
          <t>=</t>
        </is>
      </c>
      <c r="F4054" t="inlineStr">
        <is>
          <t>Routine</t>
        </is>
      </c>
    </row>
    <row r="4055">
      <c r="A4055">
        <v>99620</v>
      </c>
      <c r="B4055" t="inlineStr">
        <is>
          <t>Mordialloc</t>
        </is>
      </c>
      <c r="C4055" t="inlineStr">
        <is>
          <t>2021-01-27 06:12:00</t>
        </is>
      </c>
      <c r="D4055">
        <v>52</v>
      </c>
      <c r="E4055" t="inlineStr">
        <is>
          <t>=</t>
        </is>
      </c>
      <c r="F4055" t="inlineStr">
        <is>
          <t>Routine</t>
        </is>
      </c>
    </row>
    <row r="4056">
      <c r="A4056">
        <v>99520</v>
      </c>
      <c r="B4056" t="inlineStr">
        <is>
          <t>Portsea</t>
        </is>
      </c>
      <c r="C4056" t="inlineStr">
        <is>
          <t>2021-01-27 06:15:00</t>
        </is>
      </c>
      <c r="D4056">
        <v>10</v>
      </c>
      <c r="E4056" t="inlineStr">
        <is>
          <t>&lt;</t>
        </is>
      </c>
      <c r="F4056" t="inlineStr">
        <is>
          <t>Routine</t>
        </is>
      </c>
    </row>
    <row r="4057">
      <c r="A4057">
        <v>99100</v>
      </c>
      <c r="B4057" t="inlineStr">
        <is>
          <t>Mentone</t>
        </is>
      </c>
      <c r="C4057" t="inlineStr">
        <is>
          <t>2021-01-27 06:24:00</t>
        </is>
      </c>
      <c r="D4057">
        <v>130</v>
      </c>
      <c r="E4057" t="inlineStr">
        <is>
          <t>=</t>
        </is>
      </c>
      <c r="F4057" t="inlineStr">
        <is>
          <t>Routine</t>
        </is>
      </c>
    </row>
    <row r="4058">
      <c r="A4058">
        <v>99290</v>
      </c>
      <c r="B4058" t="inlineStr">
        <is>
          <t>Sorrento</t>
        </is>
      </c>
      <c r="C4058" t="inlineStr">
        <is>
          <t>2021-01-27 06:30:00</t>
        </is>
      </c>
      <c r="D4058">
        <v>10</v>
      </c>
      <c r="E4058" t="inlineStr">
        <is>
          <t>=</t>
        </is>
      </c>
      <c r="F4058" t="inlineStr">
        <is>
          <t>Routine</t>
        </is>
      </c>
    </row>
    <row r="4059">
      <c r="A4059">
        <v>99280</v>
      </c>
      <c r="B4059" t="inlineStr">
        <is>
          <t>Blairgowrie</t>
        </is>
      </c>
      <c r="C4059" t="inlineStr">
        <is>
          <t>2021-01-27 06:40:00</t>
        </is>
      </c>
      <c r="D4059">
        <v>10</v>
      </c>
      <c r="E4059" t="inlineStr">
        <is>
          <t>=</t>
        </is>
      </c>
      <c r="F4059" t="inlineStr">
        <is>
          <t>Routine</t>
        </is>
      </c>
    </row>
    <row r="4060">
      <c r="A4060">
        <v>99990</v>
      </c>
      <c r="B4060" t="inlineStr">
        <is>
          <t>Beaumaris</t>
        </is>
      </c>
      <c r="C4060" t="inlineStr">
        <is>
          <t>2021-01-27 06:42:00</t>
        </is>
      </c>
      <c r="D4060">
        <v>52</v>
      </c>
      <c r="E4060" t="inlineStr">
        <is>
          <t>=</t>
        </is>
      </c>
      <c r="F4060" t="inlineStr">
        <is>
          <t>Routine</t>
        </is>
      </c>
    </row>
    <row r="4061">
      <c r="A4061">
        <v>99530</v>
      </c>
      <c r="B4061" t="inlineStr">
        <is>
          <t>Rye</t>
        </is>
      </c>
      <c r="C4061" t="inlineStr">
        <is>
          <t>2021-01-27 06:55:00</t>
        </is>
      </c>
      <c r="D4061">
        <v>10</v>
      </c>
      <c r="E4061" t="inlineStr">
        <is>
          <t>&lt;</t>
        </is>
      </c>
      <c r="F4061" t="inlineStr">
        <is>
          <t>Routine</t>
        </is>
      </c>
    </row>
    <row r="4062">
      <c r="A4062">
        <v>99999</v>
      </c>
      <c r="B4062" t="inlineStr">
        <is>
          <t>Black Rock</t>
        </is>
      </c>
      <c r="C4062" t="inlineStr">
        <is>
          <t>2021-01-27 07:00:00</t>
        </is>
      </c>
      <c r="D4062">
        <v>10</v>
      </c>
      <c r="E4062" t="inlineStr">
        <is>
          <t>=</t>
        </is>
      </c>
      <c r="F4062" t="inlineStr">
        <is>
          <t>Routine</t>
        </is>
      </c>
    </row>
    <row r="4063">
      <c r="A4063">
        <v>99070</v>
      </c>
      <c r="B4063" t="inlineStr">
        <is>
          <t>Half Moon Bay</t>
        </is>
      </c>
      <c r="C4063" t="inlineStr">
        <is>
          <t>2021-01-27 07:15:00</t>
        </is>
      </c>
      <c r="D4063">
        <v>10</v>
      </c>
      <c r="E4063" t="inlineStr">
        <is>
          <t>&lt;</t>
        </is>
      </c>
      <c r="F4063" t="inlineStr">
        <is>
          <t>Routine</t>
        </is>
      </c>
    </row>
    <row r="4064">
      <c r="A4064">
        <v>99993</v>
      </c>
      <c r="B4064" t="inlineStr">
        <is>
          <t>Rosebud</t>
        </is>
      </c>
      <c r="C4064" t="inlineStr">
        <is>
          <t>2021-01-27 07:15:00</t>
        </is>
      </c>
      <c r="D4064">
        <v>10</v>
      </c>
      <c r="E4064" t="inlineStr">
        <is>
          <t>&lt;</t>
        </is>
      </c>
      <c r="F4064" t="inlineStr">
        <is>
          <t>Routine</t>
        </is>
      </c>
    </row>
    <row r="4065">
      <c r="A4065">
        <v>99630</v>
      </c>
      <c r="B4065" t="inlineStr">
        <is>
          <t>Sandringham</t>
        </is>
      </c>
      <c r="C4065" t="inlineStr">
        <is>
          <t>2021-01-27 07:29:00</t>
        </is>
      </c>
      <c r="D4065">
        <v>10</v>
      </c>
      <c r="E4065" t="inlineStr">
        <is>
          <t>=</t>
        </is>
      </c>
      <c r="F4065" t="inlineStr">
        <is>
          <t>Routine</t>
        </is>
      </c>
    </row>
    <row r="4066">
      <c r="A4066">
        <v>99550</v>
      </c>
      <c r="B4066" t="inlineStr">
        <is>
          <t>Dromana</t>
        </is>
      </c>
      <c r="C4066" t="inlineStr">
        <is>
          <t>2021-01-27 07:30:00</t>
        </is>
      </c>
      <c r="D4066">
        <v>10</v>
      </c>
      <c r="E4066" t="inlineStr">
        <is>
          <t>&lt;</t>
        </is>
      </c>
      <c r="F4066" t="inlineStr">
        <is>
          <t>Routine</t>
        </is>
      </c>
    </row>
    <row r="4067">
      <c r="A4067">
        <v>99060</v>
      </c>
      <c r="B4067" t="inlineStr">
        <is>
          <t>Hampton</t>
        </is>
      </c>
      <c r="C4067" t="inlineStr">
        <is>
          <t>2021-01-27 07:45:00</t>
        </is>
      </c>
      <c r="D4067">
        <v>10</v>
      </c>
      <c r="E4067" t="inlineStr">
        <is>
          <t>&lt;</t>
        </is>
      </c>
      <c r="F4067" t="inlineStr">
        <is>
          <t>Routine</t>
        </is>
      </c>
    </row>
    <row r="4068">
      <c r="A4068">
        <v>99240</v>
      </c>
      <c r="B4068" t="inlineStr">
        <is>
          <t>Safety Beach</t>
        </is>
      </c>
      <c r="C4068" t="inlineStr">
        <is>
          <t>2021-01-27 07:45:00</t>
        </is>
      </c>
      <c r="D4068">
        <v>10</v>
      </c>
      <c r="E4068" t="inlineStr">
        <is>
          <t>&lt;</t>
        </is>
      </c>
      <c r="F4068" t="inlineStr">
        <is>
          <t>Routine</t>
        </is>
      </c>
    </row>
    <row r="4069">
      <c r="A4069">
        <v>99730</v>
      </c>
      <c r="B4069" t="inlineStr">
        <is>
          <t>Werribee South</t>
        </is>
      </c>
      <c r="C4069" t="inlineStr">
        <is>
          <t>2021-01-27 07:50:00</t>
        </is>
      </c>
      <c r="D4069">
        <v>10</v>
      </c>
      <c r="E4069" t="inlineStr">
        <is>
          <t>=</t>
        </is>
      </c>
      <c r="F4069" t="inlineStr">
        <is>
          <t>Routine</t>
        </is>
      </c>
    </row>
    <row r="4070">
      <c r="A4070">
        <v>99991</v>
      </c>
      <c r="B4070" t="inlineStr">
        <is>
          <t>Brighton</t>
        </is>
      </c>
      <c r="C4070" t="inlineStr">
        <is>
          <t>2021-01-27 08:05:00</t>
        </is>
      </c>
      <c r="D4070">
        <v>10</v>
      </c>
      <c r="E4070" t="inlineStr">
        <is>
          <t>&lt;</t>
        </is>
      </c>
      <c r="F4070" t="inlineStr">
        <is>
          <t>Routine</t>
        </is>
      </c>
    </row>
    <row r="4071">
      <c r="A4071">
        <v>99994</v>
      </c>
      <c r="B4071" t="inlineStr">
        <is>
          <t>Mount Martha</t>
        </is>
      </c>
      <c r="C4071" t="inlineStr">
        <is>
          <t>2021-01-27 08:10:00</t>
        </is>
      </c>
      <c r="D4071">
        <v>10</v>
      </c>
      <c r="E4071" t="inlineStr">
        <is>
          <t>&lt;</t>
        </is>
      </c>
      <c r="F4071" t="inlineStr">
        <is>
          <t>Routine</t>
        </is>
      </c>
    </row>
    <row r="4072">
      <c r="A4072">
        <v>99650</v>
      </c>
      <c r="B4072" t="inlineStr">
        <is>
          <t>Elwood</t>
        </is>
      </c>
      <c r="C4072" t="inlineStr">
        <is>
          <t>2021-01-27 08:25:00</t>
        </is>
      </c>
      <c r="D4072">
        <v>74</v>
      </c>
      <c r="E4072" t="inlineStr">
        <is>
          <t>=</t>
        </is>
      </c>
      <c r="F4072" t="inlineStr">
        <is>
          <t>Routine</t>
        </is>
      </c>
    </row>
    <row r="4073">
      <c r="A4073">
        <v>99992</v>
      </c>
      <c r="B4073" t="inlineStr">
        <is>
          <t>Mornington</t>
        </is>
      </c>
      <c r="C4073" t="inlineStr">
        <is>
          <t>2021-01-27 08:30:00</t>
        </is>
      </c>
      <c r="D4073">
        <v>10</v>
      </c>
      <c r="E4073" t="inlineStr">
        <is>
          <t>=</t>
        </is>
      </c>
      <c r="F4073" t="inlineStr">
        <is>
          <t>Routine</t>
        </is>
      </c>
    </row>
    <row r="4074">
      <c r="A4074">
        <v>99660</v>
      </c>
      <c r="B4074" t="inlineStr">
        <is>
          <t>St Kilda</t>
        </is>
      </c>
      <c r="C4074" t="inlineStr">
        <is>
          <t>2021-01-27 08:45:00</t>
        </is>
      </c>
      <c r="D4074">
        <v>130</v>
      </c>
      <c r="E4074" t="inlineStr">
        <is>
          <t>=</t>
        </is>
      </c>
      <c r="F4074" t="inlineStr">
        <is>
          <t>Routine</t>
        </is>
      </c>
    </row>
    <row r="4075">
      <c r="A4075">
        <v>99997</v>
      </c>
      <c r="B4075" t="inlineStr">
        <is>
          <t>South Melbourne</t>
        </is>
      </c>
      <c r="C4075" t="inlineStr">
        <is>
          <t>2021-01-27 08:58:00</t>
        </is>
      </c>
      <c r="D4075">
        <v>20</v>
      </c>
      <c r="E4075" t="inlineStr">
        <is>
          <t>=</t>
        </is>
      </c>
      <c r="F4075" t="inlineStr">
        <is>
          <t>Routine</t>
        </is>
      </c>
    </row>
    <row r="4076">
      <c r="A4076">
        <v>99580</v>
      </c>
      <c r="B4076" t="inlineStr">
        <is>
          <t>Canadian Bay</t>
        </is>
      </c>
      <c r="C4076" t="inlineStr">
        <is>
          <t>2021-01-27 09:00:00</t>
        </is>
      </c>
      <c r="D4076">
        <v>10</v>
      </c>
      <c r="E4076" t="inlineStr">
        <is>
          <t>=</t>
        </is>
      </c>
      <c r="F4076" t="inlineStr">
        <is>
          <t>Routine</t>
        </is>
      </c>
    </row>
    <row r="4077">
      <c r="A4077">
        <v>99020</v>
      </c>
      <c r="B4077" t="inlineStr">
        <is>
          <t>Port Melbourne</t>
        </is>
      </c>
      <c r="C4077" t="inlineStr">
        <is>
          <t>2021-01-27 09:10:00</t>
        </is>
      </c>
      <c r="D4077">
        <v>680</v>
      </c>
      <c r="E4077" t="inlineStr">
        <is>
          <t>=</t>
        </is>
      </c>
      <c r="F4077" t="inlineStr">
        <is>
          <t>Routine</t>
        </is>
      </c>
    </row>
    <row r="4078">
      <c r="A4078">
        <v>99690</v>
      </c>
      <c r="B4078" t="inlineStr">
        <is>
          <t>Sandridge</t>
        </is>
      </c>
      <c r="C4078" t="inlineStr">
        <is>
          <t>2021-01-27 09:20:00</t>
        </is>
      </c>
      <c r="D4078">
        <v>10</v>
      </c>
      <c r="E4078" t="inlineStr">
        <is>
          <t>=</t>
        </is>
      </c>
      <c r="F4078" t="inlineStr">
        <is>
          <t>Routine</t>
        </is>
      </c>
    </row>
    <row r="4079">
      <c r="A4079">
        <v>99590</v>
      </c>
      <c r="B4079" t="inlineStr">
        <is>
          <t>Frankston Coast Guard</t>
        </is>
      </c>
      <c r="C4079" t="inlineStr">
        <is>
          <t>2021-01-27 09:40:00</t>
        </is>
      </c>
      <c r="D4079">
        <v>10</v>
      </c>
      <c r="E4079" t="inlineStr">
        <is>
          <t>&lt;</t>
        </is>
      </c>
      <c r="F4079" t="inlineStr">
        <is>
          <t>Routine</t>
        </is>
      </c>
    </row>
    <row r="4080">
      <c r="A4080">
        <v>99700</v>
      </c>
      <c r="B4080" t="inlineStr">
        <is>
          <t>Williamstown</t>
        </is>
      </c>
      <c r="C4080" t="inlineStr">
        <is>
          <t>2021-01-27 09:40:00</t>
        </is>
      </c>
      <c r="D4080">
        <v>10</v>
      </c>
      <c r="E4080" t="inlineStr">
        <is>
          <t>&lt;</t>
        </is>
      </c>
      <c r="F4080" t="inlineStr">
        <is>
          <t>Routine</t>
        </is>
      </c>
    </row>
    <row r="4081">
      <c r="A4081">
        <v>99510</v>
      </c>
      <c r="B4081" t="inlineStr">
        <is>
          <t>Eastern</t>
        </is>
      </c>
      <c r="C4081" t="inlineStr">
        <is>
          <t>2021-01-27 09:50:00</t>
        </is>
      </c>
      <c r="D4081">
        <v>86</v>
      </c>
      <c r="E4081" t="inlineStr">
        <is>
          <t>=</t>
        </is>
      </c>
      <c r="F4081" t="inlineStr">
        <is>
          <t>Routine</t>
        </is>
      </c>
    </row>
    <row r="4082">
      <c r="A4082">
        <v>99170</v>
      </c>
      <c r="B4082" t="inlineStr">
        <is>
          <t>Frankston Life Saving Club</t>
        </is>
      </c>
      <c r="C4082" t="inlineStr">
        <is>
          <t>2021-01-27 09:55:00</t>
        </is>
      </c>
      <c r="D4082">
        <v>31</v>
      </c>
      <c r="E4082" t="inlineStr">
        <is>
          <t>=</t>
        </is>
      </c>
      <c r="F4082" t="inlineStr">
        <is>
          <t>Routine</t>
        </is>
      </c>
    </row>
    <row r="4083">
      <c r="A4083">
        <v>99710</v>
      </c>
      <c r="B4083" t="inlineStr">
        <is>
          <t>Altona</t>
        </is>
      </c>
      <c r="C4083" t="inlineStr">
        <is>
          <t>2021-01-27 10:00:00</t>
        </is>
      </c>
      <c r="D4083">
        <v>10</v>
      </c>
      <c r="E4083" t="inlineStr">
        <is>
          <t>&lt;</t>
        </is>
      </c>
      <c r="F4083" t="inlineStr">
        <is>
          <t>Routine</t>
        </is>
      </c>
    </row>
    <row r="4084">
      <c r="A4084">
        <v>99160</v>
      </c>
      <c r="B4084" t="inlineStr">
        <is>
          <t>Seaford</t>
        </is>
      </c>
      <c r="C4084" t="inlineStr">
        <is>
          <t>2021-01-27 10:10:00</t>
        </is>
      </c>
      <c r="D4084">
        <v>10</v>
      </c>
      <c r="E4084" t="inlineStr">
        <is>
          <t>=</t>
        </is>
      </c>
      <c r="F4084" t="inlineStr">
        <is>
          <t>Routine</t>
        </is>
      </c>
    </row>
    <row r="4085">
      <c r="A4085">
        <v>99995</v>
      </c>
      <c r="B4085" t="inlineStr">
        <is>
          <t>Carrum</t>
        </is>
      </c>
      <c r="C4085" t="inlineStr">
        <is>
          <t>2021-01-27 10:25:00</t>
        </is>
      </c>
      <c r="D4085">
        <v>10</v>
      </c>
      <c r="E4085" t="inlineStr">
        <is>
          <t>&lt;</t>
        </is>
      </c>
      <c r="F4085" t="inlineStr">
        <is>
          <t>Routine</t>
        </is>
      </c>
    </row>
    <row r="4086">
      <c r="A4086">
        <v>99998</v>
      </c>
      <c r="B4086" t="inlineStr">
        <is>
          <t>Santa Casa</t>
        </is>
      </c>
      <c r="C4086" t="inlineStr">
        <is>
          <t>2021-01-27 10:45:00</t>
        </is>
      </c>
      <c r="D4086">
        <v>10</v>
      </c>
      <c r="E4086" t="inlineStr">
        <is>
          <t>=</t>
        </is>
      </c>
      <c r="F4086" t="inlineStr">
        <is>
          <t>Routine</t>
        </is>
      </c>
    </row>
    <row r="4087">
      <c r="A4087">
        <v>99996</v>
      </c>
      <c r="B4087" t="inlineStr">
        <is>
          <t>Aspendale</t>
        </is>
      </c>
      <c r="C4087" t="inlineStr">
        <is>
          <t>2021-01-27 10:50:00</t>
        </is>
      </c>
      <c r="D4087">
        <v>10</v>
      </c>
      <c r="E4087" t="inlineStr">
        <is>
          <t>&lt;</t>
        </is>
      </c>
      <c r="F4087" t="inlineStr">
        <is>
          <t>Routine</t>
        </is>
      </c>
    </row>
    <row r="4088">
      <c r="A4088">
        <v>99770</v>
      </c>
      <c r="B4088" t="inlineStr">
        <is>
          <t>St Leonards</t>
        </is>
      </c>
      <c r="C4088" t="inlineStr">
        <is>
          <t>2021-01-27 11:15:00</t>
        </is>
      </c>
      <c r="D4088">
        <v>41</v>
      </c>
      <c r="E4088" t="inlineStr">
        <is>
          <t>=</t>
        </is>
      </c>
      <c r="F4088" t="inlineStr">
        <is>
          <t>Routine</t>
        </is>
      </c>
    </row>
    <row r="4089">
      <c r="A4089">
        <v>99760</v>
      </c>
      <c r="B4089" t="inlineStr">
        <is>
          <t>Portarlington</t>
        </is>
      </c>
      <c r="C4089" t="inlineStr">
        <is>
          <t>2021-01-27 11:40:00</t>
        </is>
      </c>
      <c r="D4089">
        <v>20</v>
      </c>
      <c r="E4089" t="inlineStr">
        <is>
          <t>=</t>
        </is>
      </c>
      <c r="F4089" t="inlineStr">
        <is>
          <t>Routine</t>
        </is>
      </c>
    </row>
    <row r="4090">
      <c r="A4090">
        <v>99500</v>
      </c>
      <c r="B4090" t="inlineStr">
        <is>
          <t>The Dell</t>
        </is>
      </c>
      <c r="C4090" t="inlineStr">
        <is>
          <t>2021-01-27 11:58:00</t>
        </is>
      </c>
      <c r="D4090">
        <v>10</v>
      </c>
      <c r="E4090" t="inlineStr">
        <is>
          <t>=</t>
        </is>
      </c>
      <c r="F4090" t="inlineStr">
        <is>
          <t>Routine</t>
        </is>
      </c>
    </row>
    <row r="4091">
      <c r="A4091">
        <v>99620</v>
      </c>
      <c r="B4091" t="inlineStr">
        <is>
          <t>Mordialloc</t>
        </is>
      </c>
      <c r="C4091" t="inlineStr">
        <is>
          <t>2021-02-02 06:18:00</t>
        </is>
      </c>
      <c r="D4091">
        <v>110</v>
      </c>
      <c r="E4091" t="inlineStr">
        <is>
          <t>=</t>
        </is>
      </c>
      <c r="F4091" t="inlineStr">
        <is>
          <t>Routine</t>
        </is>
      </c>
    </row>
    <row r="4092">
      <c r="A4092">
        <v>99290</v>
      </c>
      <c r="B4092" t="inlineStr">
        <is>
          <t>Sorrento</t>
        </is>
      </c>
      <c r="C4092" t="inlineStr">
        <is>
          <t>2021-02-02 06:30:00</t>
        </is>
      </c>
      <c r="D4092">
        <v>31</v>
      </c>
      <c r="E4092" t="inlineStr">
        <is>
          <t>=</t>
        </is>
      </c>
      <c r="F4092" t="inlineStr">
        <is>
          <t>Routine</t>
        </is>
      </c>
    </row>
    <row r="4093">
      <c r="A4093">
        <v>99100</v>
      </c>
      <c r="B4093" t="inlineStr">
        <is>
          <t>Mentone</t>
        </is>
      </c>
      <c r="C4093" t="inlineStr">
        <is>
          <t>2021-02-02 06:39:00</t>
        </is>
      </c>
      <c r="D4093">
        <v>1300</v>
      </c>
      <c r="E4093" t="inlineStr">
        <is>
          <t>=</t>
        </is>
      </c>
      <c r="F4093" t="inlineStr">
        <is>
          <t>Routine</t>
        </is>
      </c>
    </row>
    <row r="4094">
      <c r="A4094">
        <v>99280</v>
      </c>
      <c r="B4094" t="inlineStr">
        <is>
          <t>Blairgowrie</t>
        </is>
      </c>
      <c r="C4094" t="inlineStr">
        <is>
          <t>2021-02-02 06:45:00</t>
        </is>
      </c>
      <c r="D4094">
        <v>10</v>
      </c>
      <c r="E4094" t="inlineStr">
        <is>
          <t>=</t>
        </is>
      </c>
      <c r="F4094" t="inlineStr">
        <is>
          <t>Routine</t>
        </is>
      </c>
    </row>
    <row r="4095">
      <c r="A4095">
        <v>99990</v>
      </c>
      <c r="B4095" t="inlineStr">
        <is>
          <t>Beaumaris</t>
        </is>
      </c>
      <c r="C4095" t="inlineStr">
        <is>
          <t>2021-02-02 06:57:00</t>
        </is>
      </c>
      <c r="D4095">
        <v>170</v>
      </c>
      <c r="E4095" t="inlineStr">
        <is>
          <t>=</t>
        </is>
      </c>
      <c r="F4095" t="inlineStr">
        <is>
          <t>Routine</t>
        </is>
      </c>
    </row>
    <row r="4096">
      <c r="A4096">
        <v>99530</v>
      </c>
      <c r="B4096" t="inlineStr">
        <is>
          <t>Rye</t>
        </is>
      </c>
      <c r="C4096" t="inlineStr">
        <is>
          <t>2021-02-02 07:00:00</t>
        </is>
      </c>
      <c r="D4096">
        <v>31</v>
      </c>
      <c r="E4096" t="inlineStr">
        <is>
          <t>=</t>
        </is>
      </c>
      <c r="F4096" t="inlineStr">
        <is>
          <t>Routine</t>
        </is>
      </c>
    </row>
    <row r="4097">
      <c r="A4097">
        <v>99993</v>
      </c>
      <c r="B4097" t="inlineStr">
        <is>
          <t>Rosebud</t>
        </is>
      </c>
      <c r="C4097" t="inlineStr">
        <is>
          <t>2021-02-02 07:15:00</t>
        </is>
      </c>
      <c r="D4097">
        <v>10</v>
      </c>
      <c r="E4097" t="inlineStr">
        <is>
          <t>&lt;</t>
        </is>
      </c>
      <c r="F4097" t="inlineStr">
        <is>
          <t>Routine</t>
        </is>
      </c>
    </row>
    <row r="4098">
      <c r="A4098">
        <v>99999</v>
      </c>
      <c r="B4098" t="inlineStr">
        <is>
          <t>Black Rock</t>
        </is>
      </c>
      <c r="C4098" t="inlineStr">
        <is>
          <t>2021-02-02 07:30:00</t>
        </is>
      </c>
      <c r="D4098">
        <v>10</v>
      </c>
      <c r="E4098" t="inlineStr">
        <is>
          <t>=</t>
        </is>
      </c>
      <c r="F4098" t="inlineStr">
        <is>
          <t>Routine</t>
        </is>
      </c>
    </row>
    <row r="4099">
      <c r="A4099">
        <v>99550</v>
      </c>
      <c r="B4099" t="inlineStr">
        <is>
          <t>Dromana</t>
        </is>
      </c>
      <c r="C4099" t="inlineStr">
        <is>
          <t>2021-02-02 07:35:00</t>
        </is>
      </c>
      <c r="D4099">
        <v>20</v>
      </c>
      <c r="E4099" t="inlineStr">
        <is>
          <t>=</t>
        </is>
      </c>
      <c r="F4099" t="inlineStr">
        <is>
          <t>Routine</t>
        </is>
      </c>
    </row>
    <row r="4100">
      <c r="A4100">
        <v>99070</v>
      </c>
      <c r="B4100" t="inlineStr">
        <is>
          <t>Half Moon Bay</t>
        </is>
      </c>
      <c r="C4100" t="inlineStr">
        <is>
          <t>2021-02-02 07:43:00</t>
        </is>
      </c>
      <c r="D4100">
        <v>98</v>
      </c>
      <c r="E4100" t="inlineStr">
        <is>
          <t>=</t>
        </is>
      </c>
      <c r="F4100" t="inlineStr">
        <is>
          <t>Routine</t>
        </is>
      </c>
    </row>
    <row r="4101">
      <c r="A4101">
        <v>99240</v>
      </c>
      <c r="B4101" t="inlineStr">
        <is>
          <t>Safety Beach</t>
        </is>
      </c>
      <c r="C4101" t="inlineStr">
        <is>
          <t>2021-02-02 08:00:00</t>
        </is>
      </c>
      <c r="D4101">
        <v>10</v>
      </c>
      <c r="E4101" t="inlineStr">
        <is>
          <t>=</t>
        </is>
      </c>
      <c r="F4101" t="inlineStr">
        <is>
          <t>Routine</t>
        </is>
      </c>
    </row>
    <row r="4102">
      <c r="A4102">
        <v>99630</v>
      </c>
      <c r="B4102" t="inlineStr">
        <is>
          <t>Sandringham</t>
        </is>
      </c>
      <c r="C4102" t="inlineStr">
        <is>
          <t>2021-02-02 08:15:00</t>
        </is>
      </c>
      <c r="D4102">
        <v>20</v>
      </c>
      <c r="E4102" t="inlineStr">
        <is>
          <t>=</t>
        </is>
      </c>
      <c r="F4102" t="inlineStr">
        <is>
          <t>Routine</t>
        </is>
      </c>
    </row>
    <row r="4103">
      <c r="A4103">
        <v>99994</v>
      </c>
      <c r="B4103" t="inlineStr">
        <is>
          <t>Mount Martha</t>
        </is>
      </c>
      <c r="C4103" t="inlineStr">
        <is>
          <t>2021-02-02 08:20:00</t>
        </is>
      </c>
      <c r="D4103">
        <v>20</v>
      </c>
      <c r="E4103" t="inlineStr">
        <is>
          <t>=</t>
        </is>
      </c>
      <c r="F4103" t="inlineStr">
        <is>
          <t>Routine</t>
        </is>
      </c>
    </row>
    <row r="4104">
      <c r="A4104">
        <v>99060</v>
      </c>
      <c r="B4104" t="inlineStr">
        <is>
          <t>Hampton</t>
        </is>
      </c>
      <c r="C4104" t="inlineStr">
        <is>
          <t>2021-02-02 08:32:00</t>
        </is>
      </c>
      <c r="D4104">
        <v>10</v>
      </c>
      <c r="E4104" t="inlineStr">
        <is>
          <t>=</t>
        </is>
      </c>
      <c r="F4104" t="inlineStr">
        <is>
          <t>Routine</t>
        </is>
      </c>
    </row>
    <row r="4105">
      <c r="A4105">
        <v>99992</v>
      </c>
      <c r="B4105" t="inlineStr">
        <is>
          <t>Mornington</t>
        </is>
      </c>
      <c r="C4105" t="inlineStr">
        <is>
          <t>2021-02-02 08:35:00</t>
        </is>
      </c>
      <c r="D4105">
        <v>74</v>
      </c>
      <c r="E4105" t="inlineStr">
        <is>
          <t>=</t>
        </is>
      </c>
      <c r="F4105" t="inlineStr">
        <is>
          <t>Routine</t>
        </is>
      </c>
    </row>
    <row r="4106">
      <c r="A4106">
        <v>99991</v>
      </c>
      <c r="B4106" t="inlineStr">
        <is>
          <t>Brighton</t>
        </is>
      </c>
      <c r="C4106" t="inlineStr">
        <is>
          <t>2021-02-02 08:54:00</t>
        </is>
      </c>
      <c r="D4106">
        <v>20</v>
      </c>
      <c r="E4106" t="inlineStr">
        <is>
          <t>=</t>
        </is>
      </c>
      <c r="F4106" t="inlineStr">
        <is>
          <t>Routine</t>
        </is>
      </c>
    </row>
    <row r="4107">
      <c r="A4107">
        <v>99580</v>
      </c>
      <c r="B4107" t="inlineStr">
        <is>
          <t>Canadian Bay</t>
        </is>
      </c>
      <c r="C4107" t="inlineStr">
        <is>
          <t>2021-02-02 09:00:00</t>
        </is>
      </c>
      <c r="D4107">
        <v>52</v>
      </c>
      <c r="E4107" t="inlineStr">
        <is>
          <t>=</t>
        </is>
      </c>
      <c r="F4107" t="inlineStr">
        <is>
          <t>Routine</t>
        </is>
      </c>
    </row>
    <row r="4108">
      <c r="A4108">
        <v>99650</v>
      </c>
      <c r="B4108" t="inlineStr">
        <is>
          <t>Elwood</t>
        </is>
      </c>
      <c r="C4108" t="inlineStr">
        <is>
          <t>2021-02-02 09:07:00</t>
        </is>
      </c>
      <c r="D4108">
        <v>52</v>
      </c>
      <c r="E4108" t="inlineStr">
        <is>
          <t>=</t>
        </is>
      </c>
      <c r="F4108" t="inlineStr">
        <is>
          <t>Routine</t>
        </is>
      </c>
    </row>
    <row r="4109">
      <c r="A4109">
        <v>99730</v>
      </c>
      <c r="B4109" t="inlineStr">
        <is>
          <t>Werribee South</t>
        </is>
      </c>
      <c r="C4109" t="inlineStr">
        <is>
          <t>2021-02-02 09:20:00</t>
        </is>
      </c>
      <c r="D4109">
        <v>85</v>
      </c>
      <c r="E4109" t="inlineStr">
        <is>
          <t>=</t>
        </is>
      </c>
      <c r="F4109" t="inlineStr">
        <is>
          <t>Routine</t>
        </is>
      </c>
    </row>
    <row r="4110">
      <c r="A4110">
        <v>99660</v>
      </c>
      <c r="B4110" t="inlineStr">
        <is>
          <t>St Kilda</t>
        </is>
      </c>
      <c r="C4110" t="inlineStr">
        <is>
          <t>2021-02-02 09:25:00</t>
        </is>
      </c>
      <c r="D4110">
        <v>300</v>
      </c>
      <c r="E4110" t="inlineStr">
        <is>
          <t>=</t>
        </is>
      </c>
      <c r="F4110" t="inlineStr">
        <is>
          <t>Routine</t>
        </is>
      </c>
    </row>
    <row r="4111">
      <c r="A4111">
        <v>99590</v>
      </c>
      <c r="B4111" t="inlineStr">
        <is>
          <t>Frankston Coast Guard</t>
        </is>
      </c>
      <c r="C4111" t="inlineStr">
        <is>
          <t>2021-02-02 09:35:00</t>
        </is>
      </c>
      <c r="D4111">
        <v>52</v>
      </c>
      <c r="E4111" t="inlineStr">
        <is>
          <t>=</t>
        </is>
      </c>
      <c r="F4111" t="inlineStr">
        <is>
          <t>Routine</t>
        </is>
      </c>
    </row>
    <row r="4112">
      <c r="A4112">
        <v>99997</v>
      </c>
      <c r="B4112" t="inlineStr">
        <is>
          <t>South Melbourne</t>
        </is>
      </c>
      <c r="C4112" t="inlineStr">
        <is>
          <t>2021-02-02 09:40:00</t>
        </is>
      </c>
      <c r="D4112">
        <v>20</v>
      </c>
      <c r="E4112" t="inlineStr">
        <is>
          <t>=</t>
        </is>
      </c>
      <c r="F4112" t="inlineStr">
        <is>
          <t>Routine</t>
        </is>
      </c>
    </row>
    <row r="4113">
      <c r="A4113">
        <v>99020</v>
      </c>
      <c r="B4113" t="inlineStr">
        <is>
          <t>Port Melbourne</t>
        </is>
      </c>
      <c r="C4113" t="inlineStr">
        <is>
          <t>2021-02-02 09:50:00</t>
        </is>
      </c>
      <c r="D4113">
        <v>31</v>
      </c>
      <c r="E4113" t="inlineStr">
        <is>
          <t>=</t>
        </is>
      </c>
      <c r="F4113" t="inlineStr">
        <is>
          <t>Routine</t>
        </is>
      </c>
    </row>
    <row r="4114">
      <c r="A4114">
        <v>99170</v>
      </c>
      <c r="B4114" t="inlineStr">
        <is>
          <t>Frankston Life Saving Club</t>
        </is>
      </c>
      <c r="C4114" t="inlineStr">
        <is>
          <t>2021-02-02 09:50:00</t>
        </is>
      </c>
      <c r="D4114">
        <v>110</v>
      </c>
      <c r="E4114" t="inlineStr">
        <is>
          <t>=</t>
        </is>
      </c>
      <c r="F4114" t="inlineStr">
        <is>
          <t>Routine</t>
        </is>
      </c>
    </row>
    <row r="4115">
      <c r="A4115">
        <v>99690</v>
      </c>
      <c r="B4115" t="inlineStr">
        <is>
          <t>Sandridge</t>
        </is>
      </c>
      <c r="C4115" t="inlineStr">
        <is>
          <t>2021-02-02 10:05:00</t>
        </is>
      </c>
      <c r="D4115">
        <v>98</v>
      </c>
      <c r="E4115" t="inlineStr">
        <is>
          <t>=</t>
        </is>
      </c>
      <c r="F4115" t="inlineStr">
        <is>
          <t>Routine</t>
        </is>
      </c>
    </row>
    <row r="4116">
      <c r="A4116">
        <v>99160</v>
      </c>
      <c r="B4116" t="inlineStr">
        <is>
          <t>Seaford</t>
        </is>
      </c>
      <c r="C4116" t="inlineStr">
        <is>
          <t>2021-02-02 10:10:00</t>
        </is>
      </c>
      <c r="D4116">
        <v>10</v>
      </c>
      <c r="E4116" t="inlineStr">
        <is>
          <t>&lt;</t>
        </is>
      </c>
      <c r="F4116" t="inlineStr">
        <is>
          <t>Routine</t>
        </is>
      </c>
    </row>
    <row r="4117">
      <c r="A4117">
        <v>99700</v>
      </c>
      <c r="B4117" t="inlineStr">
        <is>
          <t>Williamstown</t>
        </is>
      </c>
      <c r="C4117" t="inlineStr">
        <is>
          <t>2021-02-02 10:25:00</t>
        </is>
      </c>
      <c r="D4117">
        <v>10</v>
      </c>
      <c r="E4117" t="inlineStr">
        <is>
          <t>=</t>
        </is>
      </c>
      <c r="F4117" t="inlineStr">
        <is>
          <t>Routine</t>
        </is>
      </c>
    </row>
    <row r="4118">
      <c r="A4118">
        <v>99995</v>
      </c>
      <c r="B4118" t="inlineStr">
        <is>
          <t>Carrum</t>
        </is>
      </c>
      <c r="C4118" t="inlineStr">
        <is>
          <t>2021-02-02 10:25:00</t>
        </is>
      </c>
      <c r="D4118">
        <v>20</v>
      </c>
      <c r="E4118" t="inlineStr">
        <is>
          <t>=</t>
        </is>
      </c>
      <c r="F4118" t="inlineStr">
        <is>
          <t>Routine</t>
        </is>
      </c>
    </row>
    <row r="4119">
      <c r="A4119">
        <v>99710</v>
      </c>
      <c r="B4119" t="inlineStr">
        <is>
          <t>Altona</t>
        </is>
      </c>
      <c r="C4119" t="inlineStr">
        <is>
          <t>2021-02-02 10:47:00</t>
        </is>
      </c>
      <c r="D4119">
        <v>10</v>
      </c>
      <c r="E4119" t="inlineStr">
        <is>
          <t>=</t>
        </is>
      </c>
      <c r="F4119" t="inlineStr">
        <is>
          <t>Routine</t>
        </is>
      </c>
    </row>
    <row r="4120">
      <c r="A4120">
        <v>99996</v>
      </c>
      <c r="B4120" t="inlineStr">
        <is>
          <t>Aspendale</t>
        </is>
      </c>
      <c r="C4120" t="inlineStr">
        <is>
          <t>2021-02-02 10:50:00</t>
        </is>
      </c>
      <c r="D4120">
        <v>10</v>
      </c>
      <c r="E4120" t="inlineStr">
        <is>
          <t>=</t>
        </is>
      </c>
      <c r="F4120" t="inlineStr">
        <is>
          <t>Routine</t>
        </is>
      </c>
    </row>
    <row r="4121">
      <c r="A4121">
        <v>99998</v>
      </c>
      <c r="B4121" t="inlineStr">
        <is>
          <t>Santa Casa</t>
        </is>
      </c>
      <c r="C4121" t="inlineStr">
        <is>
          <t>2021-02-02 11:35:00</t>
        </is>
      </c>
      <c r="D4121">
        <v>10</v>
      </c>
      <c r="E4121" t="inlineStr">
        <is>
          <t>&lt;</t>
        </is>
      </c>
      <c r="F4121" t="inlineStr">
        <is>
          <t>Routine</t>
        </is>
      </c>
    </row>
    <row r="4122">
      <c r="A4122">
        <v>99770</v>
      </c>
      <c r="B4122" t="inlineStr">
        <is>
          <t>St Leonards</t>
        </is>
      </c>
      <c r="C4122" t="inlineStr">
        <is>
          <t>2021-02-02 11:55:00</t>
        </is>
      </c>
      <c r="D4122">
        <v>20</v>
      </c>
      <c r="E4122" t="inlineStr">
        <is>
          <t>=</t>
        </is>
      </c>
      <c r="F4122" t="inlineStr">
        <is>
          <t>Routine</t>
        </is>
      </c>
    </row>
    <row r="4123">
      <c r="A4123">
        <v>99760</v>
      </c>
      <c r="B4123" t="inlineStr">
        <is>
          <t>Portarlington</t>
        </is>
      </c>
      <c r="C4123" t="inlineStr">
        <is>
          <t>2021-02-02 12:50:00</t>
        </is>
      </c>
      <c r="D4123">
        <v>52</v>
      </c>
      <c r="E4123" t="inlineStr">
        <is>
          <t>=</t>
        </is>
      </c>
      <c r="F4123" t="inlineStr">
        <is>
          <t>Routine</t>
        </is>
      </c>
    </row>
    <row r="4124">
      <c r="A4124">
        <v>99500</v>
      </c>
      <c r="B4124" t="inlineStr">
        <is>
          <t>The Dell</t>
        </is>
      </c>
      <c r="C4124" t="inlineStr">
        <is>
          <t>2021-02-02 13:15:00</t>
        </is>
      </c>
      <c r="D4124">
        <v>10</v>
      </c>
      <c r="E4124" t="inlineStr">
        <is>
          <t>&lt;</t>
        </is>
      </c>
      <c r="F4124" t="inlineStr">
        <is>
          <t>Routine</t>
        </is>
      </c>
    </row>
    <row r="4125">
      <c r="A4125">
        <v>99510</v>
      </c>
      <c r="B4125" t="inlineStr">
        <is>
          <t>Eastern</t>
        </is>
      </c>
      <c r="C4125" t="inlineStr">
        <is>
          <t>2021-02-02 13:45:00</t>
        </is>
      </c>
      <c r="D4125">
        <v>10</v>
      </c>
      <c r="E4125" t="inlineStr">
        <is>
          <t>&lt;</t>
        </is>
      </c>
      <c r="F4125" t="inlineStr">
        <is>
          <t>Routine</t>
        </is>
      </c>
    </row>
    <row r="4126">
      <c r="A4126">
        <v>99620</v>
      </c>
      <c r="B4126" t="inlineStr">
        <is>
          <t>Mordialloc</t>
        </is>
      </c>
      <c r="C4126" t="inlineStr">
        <is>
          <t>2021-02-09 06:17:00</t>
        </is>
      </c>
      <c r="D4126">
        <v>20</v>
      </c>
      <c r="E4126" t="inlineStr">
        <is>
          <t>=</t>
        </is>
      </c>
      <c r="F4126" t="inlineStr">
        <is>
          <t>Routine</t>
        </is>
      </c>
    </row>
    <row r="4127">
      <c r="A4127">
        <v>99290</v>
      </c>
      <c r="B4127" t="inlineStr">
        <is>
          <t>Sorrento</t>
        </is>
      </c>
      <c r="C4127" t="inlineStr">
        <is>
          <t>2021-02-09 06:30:00</t>
        </is>
      </c>
      <c r="D4127">
        <v>10</v>
      </c>
      <c r="E4127" t="inlineStr">
        <is>
          <t>=</t>
        </is>
      </c>
      <c r="F4127" t="inlineStr">
        <is>
          <t>Routine</t>
        </is>
      </c>
    </row>
    <row r="4128">
      <c r="A4128">
        <v>99100</v>
      </c>
      <c r="B4128" t="inlineStr">
        <is>
          <t>Mentone</t>
        </is>
      </c>
      <c r="C4128" t="inlineStr">
        <is>
          <t>2021-02-09 06:31:00</t>
        </is>
      </c>
      <c r="D4128">
        <v>63</v>
      </c>
      <c r="E4128" t="inlineStr">
        <is>
          <t>=</t>
        </is>
      </c>
      <c r="F4128" t="inlineStr">
        <is>
          <t>Routine</t>
        </is>
      </c>
    </row>
    <row r="4129">
      <c r="A4129">
        <v>99280</v>
      </c>
      <c r="B4129" t="inlineStr">
        <is>
          <t>Blairgowrie</t>
        </is>
      </c>
      <c r="C4129" t="inlineStr">
        <is>
          <t>2021-02-09 06:45:00</t>
        </is>
      </c>
      <c r="D4129">
        <v>10</v>
      </c>
      <c r="E4129" t="inlineStr">
        <is>
          <t>=</t>
        </is>
      </c>
      <c r="F4129" t="inlineStr">
        <is>
          <t>Routine</t>
        </is>
      </c>
    </row>
    <row r="4130">
      <c r="A4130">
        <v>99990</v>
      </c>
      <c r="B4130" t="inlineStr">
        <is>
          <t>Beaumaris</t>
        </is>
      </c>
      <c r="C4130" t="inlineStr">
        <is>
          <t>2021-02-09 06:59:00</t>
        </is>
      </c>
      <c r="D4130">
        <v>190</v>
      </c>
      <c r="E4130" t="inlineStr">
        <is>
          <t>=</t>
        </is>
      </c>
      <c r="F4130" t="inlineStr">
        <is>
          <t>Routine</t>
        </is>
      </c>
    </row>
    <row r="4131">
      <c r="A4131">
        <v>99530</v>
      </c>
      <c r="B4131" t="inlineStr">
        <is>
          <t>Rye</t>
        </is>
      </c>
      <c r="C4131" t="inlineStr">
        <is>
          <t>2021-02-09 07:00:00</t>
        </is>
      </c>
      <c r="D4131">
        <v>20</v>
      </c>
      <c r="E4131" t="inlineStr">
        <is>
          <t>=</t>
        </is>
      </c>
      <c r="F4131" t="inlineStr">
        <is>
          <t>Routine</t>
        </is>
      </c>
    </row>
    <row r="4132">
      <c r="A4132">
        <v>99993</v>
      </c>
      <c r="B4132" t="inlineStr">
        <is>
          <t>Rosebud</t>
        </is>
      </c>
      <c r="C4132" t="inlineStr">
        <is>
          <t>2021-02-09 07:20:00</t>
        </is>
      </c>
      <c r="D4132">
        <v>10</v>
      </c>
      <c r="E4132" t="inlineStr">
        <is>
          <t>&lt;</t>
        </is>
      </c>
      <c r="F4132" t="inlineStr">
        <is>
          <t>Routine</t>
        </is>
      </c>
    </row>
    <row r="4133">
      <c r="A4133">
        <v>99999</v>
      </c>
      <c r="B4133" t="inlineStr">
        <is>
          <t>Black Rock</t>
        </is>
      </c>
      <c r="C4133" t="inlineStr">
        <is>
          <t>2021-02-09 07:24:00</t>
        </is>
      </c>
      <c r="D4133">
        <v>10</v>
      </c>
      <c r="E4133" t="inlineStr">
        <is>
          <t>=</t>
        </is>
      </c>
      <c r="F4133" t="inlineStr">
        <is>
          <t>Routine</t>
        </is>
      </c>
    </row>
    <row r="4134">
      <c r="A4134">
        <v>99550</v>
      </c>
      <c r="B4134" t="inlineStr">
        <is>
          <t>Dromana</t>
        </is>
      </c>
      <c r="C4134" t="inlineStr">
        <is>
          <t>2021-02-09 07:35:00</t>
        </is>
      </c>
      <c r="D4134">
        <v>10</v>
      </c>
      <c r="E4134" t="inlineStr">
        <is>
          <t>&lt;</t>
        </is>
      </c>
      <c r="F4134" t="inlineStr">
        <is>
          <t>Routine</t>
        </is>
      </c>
    </row>
    <row r="4135">
      <c r="A4135">
        <v>99070</v>
      </c>
      <c r="B4135" t="inlineStr">
        <is>
          <t>Half Moon Bay</t>
        </is>
      </c>
      <c r="C4135" t="inlineStr">
        <is>
          <t>2021-02-09 07:40:00</t>
        </is>
      </c>
      <c r="D4135">
        <v>10</v>
      </c>
      <c r="E4135" t="inlineStr">
        <is>
          <t>&lt;</t>
        </is>
      </c>
      <c r="F4135" t="inlineStr">
        <is>
          <t>Routine</t>
        </is>
      </c>
    </row>
    <row r="4136">
      <c r="A4136">
        <v>99240</v>
      </c>
      <c r="B4136" t="inlineStr">
        <is>
          <t>Safety Beach</t>
        </is>
      </c>
      <c r="C4136" t="inlineStr">
        <is>
          <t>2021-02-09 07:50:00</t>
        </is>
      </c>
      <c r="D4136">
        <v>10</v>
      </c>
      <c r="E4136" t="inlineStr">
        <is>
          <t>&lt;</t>
        </is>
      </c>
      <c r="F4136" t="inlineStr">
        <is>
          <t>Routine</t>
        </is>
      </c>
    </row>
    <row r="4137">
      <c r="A4137">
        <v>99730</v>
      </c>
      <c r="B4137" t="inlineStr">
        <is>
          <t>Werribee South</t>
        </is>
      </c>
      <c r="C4137" t="inlineStr">
        <is>
          <t>2021-02-09 07:55:00</t>
        </is>
      </c>
      <c r="D4137">
        <v>10</v>
      </c>
      <c r="E4137" t="inlineStr">
        <is>
          <t>=</t>
        </is>
      </c>
      <c r="F4137" t="inlineStr">
        <is>
          <t>Routine</t>
        </is>
      </c>
    </row>
    <row r="4138">
      <c r="A4138">
        <v>99630</v>
      </c>
      <c r="B4138" t="inlineStr">
        <is>
          <t>Sandringham</t>
        </is>
      </c>
      <c r="C4138" t="inlineStr">
        <is>
          <t>2021-02-09 07:57:00</t>
        </is>
      </c>
      <c r="D4138">
        <v>10</v>
      </c>
      <c r="E4138" t="inlineStr">
        <is>
          <t>=</t>
        </is>
      </c>
      <c r="F4138" t="inlineStr">
        <is>
          <t>Routine</t>
        </is>
      </c>
    </row>
    <row r="4139">
      <c r="A4139">
        <v>99060</v>
      </c>
      <c r="B4139" t="inlineStr">
        <is>
          <t>Hampton</t>
        </is>
      </c>
      <c r="C4139" t="inlineStr">
        <is>
          <t>2021-02-09 08:10:00</t>
        </is>
      </c>
      <c r="D4139">
        <v>10</v>
      </c>
      <c r="E4139" t="inlineStr">
        <is>
          <t>&lt;</t>
        </is>
      </c>
      <c r="F4139" t="inlineStr">
        <is>
          <t>Routine</t>
        </is>
      </c>
    </row>
    <row r="4140">
      <c r="A4140">
        <v>99994</v>
      </c>
      <c r="B4140" t="inlineStr">
        <is>
          <t>Mount Martha</t>
        </is>
      </c>
      <c r="C4140" t="inlineStr">
        <is>
          <t>2021-02-09 08:10:00</t>
        </is>
      </c>
      <c r="D4140">
        <v>31</v>
      </c>
      <c r="E4140" t="inlineStr">
        <is>
          <t>=</t>
        </is>
      </c>
      <c r="F4140" t="inlineStr">
        <is>
          <t>Routine</t>
        </is>
      </c>
    </row>
    <row r="4141">
      <c r="A4141">
        <v>99991</v>
      </c>
      <c r="B4141" t="inlineStr">
        <is>
          <t>Brighton</t>
        </is>
      </c>
      <c r="C4141" t="inlineStr">
        <is>
          <t>2021-02-09 08:26:00</t>
        </is>
      </c>
      <c r="D4141">
        <v>10</v>
      </c>
      <c r="E4141" t="inlineStr">
        <is>
          <t>=</t>
        </is>
      </c>
      <c r="F4141" t="inlineStr">
        <is>
          <t>Routine</t>
        </is>
      </c>
    </row>
    <row r="4142">
      <c r="A4142">
        <v>99992</v>
      </c>
      <c r="B4142" t="inlineStr">
        <is>
          <t>Mornington</t>
        </is>
      </c>
      <c r="C4142" t="inlineStr">
        <is>
          <t>2021-02-09 08:30:00</t>
        </is>
      </c>
      <c r="D4142">
        <v>10</v>
      </c>
      <c r="E4142" t="inlineStr">
        <is>
          <t>=</t>
        </is>
      </c>
      <c r="F4142" t="inlineStr">
        <is>
          <t>Routine</t>
        </is>
      </c>
    </row>
    <row r="4143">
      <c r="A4143">
        <v>99650</v>
      </c>
      <c r="B4143" t="inlineStr">
        <is>
          <t>Elwood</t>
        </is>
      </c>
      <c r="C4143" t="inlineStr">
        <is>
          <t>2021-02-09 08:50:00</t>
        </is>
      </c>
      <c r="D4143">
        <v>10</v>
      </c>
      <c r="E4143" t="inlineStr">
        <is>
          <t>&lt;</t>
        </is>
      </c>
      <c r="F4143" t="inlineStr">
        <is>
          <t>Routine</t>
        </is>
      </c>
    </row>
    <row r="4144">
      <c r="A4144">
        <v>99580</v>
      </c>
      <c r="B4144" t="inlineStr">
        <is>
          <t>Canadian Bay</t>
        </is>
      </c>
      <c r="C4144" t="inlineStr">
        <is>
          <t>2021-02-09 08:55:00</t>
        </is>
      </c>
      <c r="D4144">
        <v>10</v>
      </c>
      <c r="E4144" t="inlineStr">
        <is>
          <t>&lt;</t>
        </is>
      </c>
      <c r="F4144" t="inlineStr">
        <is>
          <t>Routine</t>
        </is>
      </c>
    </row>
    <row r="4145">
      <c r="A4145">
        <v>99660</v>
      </c>
      <c r="B4145" t="inlineStr">
        <is>
          <t>St Kilda</t>
        </is>
      </c>
      <c r="C4145" t="inlineStr">
        <is>
          <t>2021-02-09 09:10:00</t>
        </is>
      </c>
      <c r="D4145">
        <v>20</v>
      </c>
      <c r="E4145" t="inlineStr">
        <is>
          <t>=</t>
        </is>
      </c>
      <c r="F4145" t="inlineStr">
        <is>
          <t>Routine</t>
        </is>
      </c>
    </row>
    <row r="4146">
      <c r="A4146">
        <v>99997</v>
      </c>
      <c r="B4146" t="inlineStr">
        <is>
          <t>South Melbourne</t>
        </is>
      </c>
      <c r="C4146" t="inlineStr">
        <is>
          <t>2021-02-09 09:22:00</t>
        </is>
      </c>
      <c r="D4146">
        <v>10</v>
      </c>
      <c r="E4146" t="inlineStr">
        <is>
          <t>=</t>
        </is>
      </c>
      <c r="F4146" t="inlineStr">
        <is>
          <t>Routine</t>
        </is>
      </c>
    </row>
    <row r="4147">
      <c r="A4147">
        <v>99510</v>
      </c>
      <c r="B4147" t="inlineStr">
        <is>
          <t>Eastern</t>
        </is>
      </c>
      <c r="C4147" t="inlineStr">
        <is>
          <t>2021-02-09 09:25:00</t>
        </is>
      </c>
      <c r="D4147">
        <v>10</v>
      </c>
      <c r="E4147" t="inlineStr">
        <is>
          <t>=</t>
        </is>
      </c>
      <c r="F4147" t="inlineStr">
        <is>
          <t>Routine</t>
        </is>
      </c>
    </row>
    <row r="4148">
      <c r="A4148">
        <v>99590</v>
      </c>
      <c r="B4148" t="inlineStr">
        <is>
          <t>Frankston Coast Guard</t>
        </is>
      </c>
      <c r="C4148" t="inlineStr">
        <is>
          <t>2021-02-09 09:30:00</t>
        </is>
      </c>
      <c r="D4148">
        <v>10</v>
      </c>
      <c r="E4148" t="inlineStr">
        <is>
          <t>&lt;</t>
        </is>
      </c>
      <c r="F4148" t="inlineStr">
        <is>
          <t>Routine</t>
        </is>
      </c>
    </row>
    <row r="4149">
      <c r="A4149">
        <v>99020</v>
      </c>
      <c r="B4149" t="inlineStr">
        <is>
          <t>Port Melbourne</t>
        </is>
      </c>
      <c r="C4149" t="inlineStr">
        <is>
          <t>2021-02-09 09:31:00</t>
        </is>
      </c>
      <c r="D4149">
        <v>10</v>
      </c>
      <c r="E4149" t="inlineStr">
        <is>
          <t>=</t>
        </is>
      </c>
      <c r="F4149" t="inlineStr">
        <is>
          <t>Routine</t>
        </is>
      </c>
    </row>
    <row r="4150">
      <c r="A4150">
        <v>99690</v>
      </c>
      <c r="B4150" t="inlineStr">
        <is>
          <t>Sandridge</t>
        </is>
      </c>
      <c r="C4150" t="inlineStr">
        <is>
          <t>2021-02-09 09:43:00</t>
        </is>
      </c>
      <c r="D4150">
        <v>10</v>
      </c>
      <c r="E4150" t="inlineStr">
        <is>
          <t>&lt;</t>
        </is>
      </c>
      <c r="F4150" t="inlineStr">
        <is>
          <t>Routine</t>
        </is>
      </c>
    </row>
    <row r="4151">
      <c r="A4151">
        <v>99170</v>
      </c>
      <c r="B4151" t="inlineStr">
        <is>
          <t>Frankston Life Saving Club</t>
        </is>
      </c>
      <c r="C4151" t="inlineStr">
        <is>
          <t>2021-02-09 09:45:00</t>
        </is>
      </c>
      <c r="D4151">
        <v>10</v>
      </c>
      <c r="E4151" t="inlineStr">
        <is>
          <t>&lt;</t>
        </is>
      </c>
      <c r="F4151" t="inlineStr">
        <is>
          <t>Routine</t>
        </is>
      </c>
    </row>
    <row r="4152">
      <c r="A4152">
        <v>99160</v>
      </c>
      <c r="B4152" t="inlineStr">
        <is>
          <t>Seaford</t>
        </is>
      </c>
      <c r="C4152" t="inlineStr">
        <is>
          <t>2021-02-09 10:00:00</t>
        </is>
      </c>
      <c r="D4152">
        <v>10</v>
      </c>
      <c r="E4152" t="inlineStr">
        <is>
          <t>&lt;</t>
        </is>
      </c>
      <c r="F4152" t="inlineStr">
        <is>
          <t>Routine</t>
        </is>
      </c>
    </row>
    <row r="4153">
      <c r="A4153">
        <v>99700</v>
      </c>
      <c r="B4153" t="inlineStr">
        <is>
          <t>Williamstown</t>
        </is>
      </c>
      <c r="C4153" t="inlineStr">
        <is>
          <t>2021-02-09 10:10:00</t>
        </is>
      </c>
      <c r="D4153">
        <v>10</v>
      </c>
      <c r="E4153" t="inlineStr">
        <is>
          <t>&lt;</t>
        </is>
      </c>
      <c r="F4153" t="inlineStr">
        <is>
          <t>Routine</t>
        </is>
      </c>
    </row>
    <row r="4154">
      <c r="A4154">
        <v>99995</v>
      </c>
      <c r="B4154" t="inlineStr">
        <is>
          <t>Carrum</t>
        </is>
      </c>
      <c r="C4154" t="inlineStr">
        <is>
          <t>2021-02-09 10:15:00</t>
        </is>
      </c>
      <c r="D4154">
        <v>10</v>
      </c>
      <c r="E4154" t="inlineStr">
        <is>
          <t>&lt;</t>
        </is>
      </c>
      <c r="F4154" t="inlineStr">
        <is>
          <t>Routine</t>
        </is>
      </c>
    </row>
    <row r="4155">
      <c r="A4155">
        <v>99998</v>
      </c>
      <c r="B4155" t="inlineStr">
        <is>
          <t>Santa Casa</t>
        </is>
      </c>
      <c r="C4155" t="inlineStr">
        <is>
          <t>2021-02-09 10:25:00</t>
        </is>
      </c>
      <c r="D4155">
        <v>10</v>
      </c>
      <c r="E4155" t="inlineStr">
        <is>
          <t>=</t>
        </is>
      </c>
      <c r="F4155" t="inlineStr">
        <is>
          <t>Routine</t>
        </is>
      </c>
    </row>
    <row r="4156">
      <c r="A4156">
        <v>99710</v>
      </c>
      <c r="B4156" t="inlineStr">
        <is>
          <t>Altona</t>
        </is>
      </c>
      <c r="C4156" t="inlineStr">
        <is>
          <t>2021-02-09 10:30:00</t>
        </is>
      </c>
      <c r="D4156">
        <v>20</v>
      </c>
      <c r="E4156" t="inlineStr">
        <is>
          <t>=</t>
        </is>
      </c>
      <c r="F4156" t="inlineStr">
        <is>
          <t>Routine</t>
        </is>
      </c>
    </row>
    <row r="4157">
      <c r="A4157">
        <v>99996</v>
      </c>
      <c r="B4157" t="inlineStr">
        <is>
          <t>Aspendale</t>
        </is>
      </c>
      <c r="C4157" t="inlineStr">
        <is>
          <t>2021-02-09 10:45:00</t>
        </is>
      </c>
      <c r="D4157">
        <v>10</v>
      </c>
      <c r="E4157" t="inlineStr">
        <is>
          <t>&lt;</t>
        </is>
      </c>
      <c r="F4157" t="inlineStr">
        <is>
          <t>Routine</t>
        </is>
      </c>
    </row>
    <row r="4158">
      <c r="A4158">
        <v>99770</v>
      </c>
      <c r="B4158" t="inlineStr">
        <is>
          <t>St Leonards</t>
        </is>
      </c>
      <c r="C4158" t="inlineStr">
        <is>
          <t>2021-02-09 10:50:00</t>
        </is>
      </c>
      <c r="D4158">
        <v>10</v>
      </c>
      <c r="E4158" t="inlineStr">
        <is>
          <t>&lt;</t>
        </is>
      </c>
      <c r="F4158" t="inlineStr">
        <is>
          <t>Routine</t>
        </is>
      </c>
    </row>
    <row r="4159">
      <c r="A4159">
        <v>99760</v>
      </c>
      <c r="B4159" t="inlineStr">
        <is>
          <t>Portarlington</t>
        </is>
      </c>
      <c r="C4159" t="inlineStr">
        <is>
          <t>2021-02-09 11:50:00</t>
        </is>
      </c>
      <c r="D4159">
        <v>52</v>
      </c>
      <c r="E4159" t="inlineStr">
        <is>
          <t>=</t>
        </is>
      </c>
      <c r="F4159" t="inlineStr">
        <is>
          <t>Routine</t>
        </is>
      </c>
    </row>
    <row r="4160">
      <c r="A4160">
        <v>99500</v>
      </c>
      <c r="B4160" t="inlineStr">
        <is>
          <t>The Dell</t>
        </is>
      </c>
      <c r="C4160" t="inlineStr">
        <is>
          <t>2021-02-09 12:10:00</t>
        </is>
      </c>
      <c r="D4160">
        <v>10</v>
      </c>
      <c r="E4160" t="inlineStr">
        <is>
          <t>=</t>
        </is>
      </c>
      <c r="F4160" t="inlineStr">
        <is>
          <t>Routine</t>
        </is>
      </c>
    </row>
    <row r="4161">
      <c r="A4161">
        <v>99620</v>
      </c>
      <c r="B4161" t="inlineStr">
        <is>
          <t>Mordialloc</t>
        </is>
      </c>
      <c r="C4161" t="inlineStr">
        <is>
          <t>2021-02-16 06:27:00</t>
        </is>
      </c>
      <c r="D4161">
        <v>10</v>
      </c>
      <c r="E4161" t="inlineStr">
        <is>
          <t>&lt;</t>
        </is>
      </c>
      <c r="F4161" t="inlineStr">
        <is>
          <t>Routine</t>
        </is>
      </c>
    </row>
    <row r="4162">
      <c r="A4162">
        <v>99290</v>
      </c>
      <c r="B4162" t="inlineStr">
        <is>
          <t>Sorrento</t>
        </is>
      </c>
      <c r="C4162" t="inlineStr">
        <is>
          <t>2021-02-16 06:35:00</t>
        </is>
      </c>
      <c r="D4162">
        <v>170</v>
      </c>
      <c r="E4162" t="inlineStr">
        <is>
          <t>=</t>
        </is>
      </c>
      <c r="F4162" t="inlineStr">
        <is>
          <t>Routine</t>
        </is>
      </c>
    </row>
    <row r="4163">
      <c r="A4163">
        <v>99100</v>
      </c>
      <c r="B4163" t="inlineStr">
        <is>
          <t>Mentone</t>
        </is>
      </c>
      <c r="C4163" t="inlineStr">
        <is>
          <t>2021-02-16 06:44:00</t>
        </is>
      </c>
      <c r="D4163">
        <v>10</v>
      </c>
      <c r="E4163" t="inlineStr">
        <is>
          <t>&lt;</t>
        </is>
      </c>
      <c r="F4163" t="inlineStr">
        <is>
          <t>Routine</t>
        </is>
      </c>
    </row>
    <row r="4164">
      <c r="A4164">
        <v>99280</v>
      </c>
      <c r="B4164" t="inlineStr">
        <is>
          <t>Blairgowrie</t>
        </is>
      </c>
      <c r="C4164" t="inlineStr">
        <is>
          <t>2021-02-16 06:50:00</t>
        </is>
      </c>
      <c r="D4164">
        <v>41</v>
      </c>
      <c r="E4164" t="inlineStr">
        <is>
          <t>=</t>
        </is>
      </c>
      <c r="F4164" t="inlineStr">
        <is>
          <t>Routine</t>
        </is>
      </c>
    </row>
    <row r="4165">
      <c r="A4165">
        <v>99530</v>
      </c>
      <c r="B4165" t="inlineStr">
        <is>
          <t>Rye</t>
        </is>
      </c>
      <c r="C4165" t="inlineStr">
        <is>
          <t>2021-02-16 07:05:00</t>
        </is>
      </c>
      <c r="D4165">
        <v>74</v>
      </c>
      <c r="E4165" t="inlineStr">
        <is>
          <t>=</t>
        </is>
      </c>
      <c r="F4165" t="inlineStr">
        <is>
          <t>Routine</t>
        </is>
      </c>
    </row>
    <row r="4166">
      <c r="A4166">
        <v>99990</v>
      </c>
      <c r="B4166" t="inlineStr">
        <is>
          <t>Beaumaris</t>
        </is>
      </c>
      <c r="C4166" t="inlineStr">
        <is>
          <t>2021-02-16 07:09:00</t>
        </is>
      </c>
      <c r="D4166">
        <v>10</v>
      </c>
      <c r="E4166" t="inlineStr">
        <is>
          <t>&lt;</t>
        </is>
      </c>
      <c r="F4166" t="inlineStr">
        <is>
          <t>Routine</t>
        </is>
      </c>
    </row>
    <row r="4167">
      <c r="A4167">
        <v>99999</v>
      </c>
      <c r="B4167" t="inlineStr">
        <is>
          <t>Black Rock</t>
        </is>
      </c>
      <c r="C4167" t="inlineStr">
        <is>
          <t>2021-02-16 07:22:00</t>
        </is>
      </c>
      <c r="D4167">
        <v>170</v>
      </c>
      <c r="E4167" t="inlineStr">
        <is>
          <t>=</t>
        </is>
      </c>
      <c r="F4167" t="inlineStr">
        <is>
          <t>Routine</t>
        </is>
      </c>
    </row>
    <row r="4168">
      <c r="A4168">
        <v>99993</v>
      </c>
      <c r="B4168" t="inlineStr">
        <is>
          <t>Rosebud</t>
        </is>
      </c>
      <c r="C4168" t="inlineStr">
        <is>
          <t>2021-02-16 07:25:00</t>
        </is>
      </c>
      <c r="D4168">
        <v>20</v>
      </c>
      <c r="E4168" t="inlineStr">
        <is>
          <t>=</t>
        </is>
      </c>
      <c r="F4168" t="inlineStr">
        <is>
          <t>Routine</t>
        </is>
      </c>
    </row>
    <row r="4169">
      <c r="A4169">
        <v>99070</v>
      </c>
      <c r="B4169" t="inlineStr">
        <is>
          <t>Half Moon Bay</t>
        </is>
      </c>
      <c r="C4169" t="inlineStr">
        <is>
          <t>2021-02-16 07:38:00</t>
        </is>
      </c>
      <c r="D4169">
        <v>20</v>
      </c>
      <c r="E4169" t="inlineStr">
        <is>
          <t>=</t>
        </is>
      </c>
      <c r="F4169" t="inlineStr">
        <is>
          <t>Routine</t>
        </is>
      </c>
    </row>
    <row r="4170">
      <c r="A4170">
        <v>99550</v>
      </c>
      <c r="B4170" t="inlineStr">
        <is>
          <t>Dromana</t>
        </is>
      </c>
      <c r="C4170" t="inlineStr">
        <is>
          <t>2021-02-16 07:40:00</t>
        </is>
      </c>
      <c r="D4170">
        <v>10</v>
      </c>
      <c r="E4170" t="inlineStr">
        <is>
          <t>&lt;</t>
        </is>
      </c>
      <c r="F4170" t="inlineStr">
        <is>
          <t>Routine</t>
        </is>
      </c>
    </row>
    <row r="4171">
      <c r="A4171">
        <v>99630</v>
      </c>
      <c r="B4171" t="inlineStr">
        <is>
          <t>Sandringham</t>
        </is>
      </c>
      <c r="C4171" t="inlineStr">
        <is>
          <t>2021-02-16 07:53:00</t>
        </is>
      </c>
      <c r="D4171">
        <v>10</v>
      </c>
      <c r="E4171" t="inlineStr">
        <is>
          <t>&lt;</t>
        </is>
      </c>
      <c r="F4171" t="inlineStr">
        <is>
          <t>Routine</t>
        </is>
      </c>
    </row>
    <row r="4172">
      <c r="A4172">
        <v>99240</v>
      </c>
      <c r="B4172" t="inlineStr">
        <is>
          <t>Safety Beach</t>
        </is>
      </c>
      <c r="C4172" t="inlineStr">
        <is>
          <t>2021-02-16 08:00:00</t>
        </is>
      </c>
      <c r="D4172">
        <v>10</v>
      </c>
      <c r="E4172" t="inlineStr">
        <is>
          <t>&lt;</t>
        </is>
      </c>
      <c r="F4172" t="inlineStr">
        <is>
          <t>Routine</t>
        </is>
      </c>
    </row>
    <row r="4173">
      <c r="A4173">
        <v>99060</v>
      </c>
      <c r="B4173" t="inlineStr">
        <is>
          <t>Hampton</t>
        </is>
      </c>
      <c r="C4173" t="inlineStr">
        <is>
          <t>2021-02-16 08:07:00</t>
        </is>
      </c>
      <c r="D4173">
        <v>10</v>
      </c>
      <c r="E4173" t="inlineStr">
        <is>
          <t>&lt;</t>
        </is>
      </c>
      <c r="F4173" t="inlineStr">
        <is>
          <t>Routine</t>
        </is>
      </c>
    </row>
    <row r="4174">
      <c r="A4174">
        <v>99994</v>
      </c>
      <c r="B4174" t="inlineStr">
        <is>
          <t>Mount Martha</t>
        </is>
      </c>
      <c r="C4174" t="inlineStr">
        <is>
          <t>2021-02-16 08:20:00</t>
        </is>
      </c>
      <c r="D4174">
        <v>10</v>
      </c>
      <c r="E4174" t="inlineStr">
        <is>
          <t>&lt;</t>
        </is>
      </c>
      <c r="F4174" t="inlineStr">
        <is>
          <t>Routine</t>
        </is>
      </c>
    </row>
    <row r="4175">
      <c r="A4175">
        <v>99991</v>
      </c>
      <c r="B4175" t="inlineStr">
        <is>
          <t>Brighton</t>
        </is>
      </c>
      <c r="C4175" t="inlineStr">
        <is>
          <t>2021-02-16 08:25:00</t>
        </is>
      </c>
      <c r="D4175">
        <v>86</v>
      </c>
      <c r="E4175" t="inlineStr">
        <is>
          <t>=</t>
        </is>
      </c>
      <c r="F4175" t="inlineStr">
        <is>
          <t>Routine</t>
        </is>
      </c>
    </row>
    <row r="4176">
      <c r="A4176">
        <v>99992</v>
      </c>
      <c r="B4176" t="inlineStr">
        <is>
          <t>Mornington</t>
        </is>
      </c>
      <c r="C4176" t="inlineStr">
        <is>
          <t>2021-02-16 08:40:00</t>
        </is>
      </c>
      <c r="D4176">
        <v>10</v>
      </c>
      <c r="E4176" t="inlineStr">
        <is>
          <t>&lt;</t>
        </is>
      </c>
      <c r="F4176" t="inlineStr">
        <is>
          <t>Routine</t>
        </is>
      </c>
    </row>
    <row r="4177">
      <c r="A4177">
        <v>99730</v>
      </c>
      <c r="B4177" t="inlineStr">
        <is>
          <t>Werribee South</t>
        </is>
      </c>
      <c r="C4177" t="inlineStr">
        <is>
          <t>2021-02-16 08:50:00</t>
        </is>
      </c>
      <c r="D4177">
        <v>31</v>
      </c>
      <c r="E4177" t="inlineStr">
        <is>
          <t>=</t>
        </is>
      </c>
      <c r="F4177" t="inlineStr">
        <is>
          <t>Routine</t>
        </is>
      </c>
    </row>
    <row r="4178">
      <c r="A4178">
        <v>99580</v>
      </c>
      <c r="B4178" t="inlineStr">
        <is>
          <t>Canadian Bay</t>
        </is>
      </c>
      <c r="C4178" t="inlineStr">
        <is>
          <t>2021-02-16 09:05:00</t>
        </is>
      </c>
      <c r="D4178">
        <v>10</v>
      </c>
      <c r="E4178" t="inlineStr">
        <is>
          <t>&lt;</t>
        </is>
      </c>
      <c r="F4178" t="inlineStr">
        <is>
          <t>Routine</t>
        </is>
      </c>
    </row>
    <row r="4179">
      <c r="A4179">
        <v>99660</v>
      </c>
      <c r="B4179" t="inlineStr">
        <is>
          <t>St Kilda</t>
        </is>
      </c>
      <c r="C4179" t="inlineStr">
        <is>
          <t>2021-02-16 09:06:00</t>
        </is>
      </c>
      <c r="D4179">
        <v>10</v>
      </c>
      <c r="E4179" t="inlineStr">
        <is>
          <t>&lt;</t>
        </is>
      </c>
      <c r="F4179" t="inlineStr">
        <is>
          <t>Routine</t>
        </is>
      </c>
    </row>
    <row r="4180">
      <c r="A4180">
        <v>99997</v>
      </c>
      <c r="B4180" t="inlineStr">
        <is>
          <t>South Melbourne</t>
        </is>
      </c>
      <c r="C4180" t="inlineStr">
        <is>
          <t>2021-02-16 09:22:00</t>
        </is>
      </c>
      <c r="D4180">
        <v>31</v>
      </c>
      <c r="E4180" t="inlineStr">
        <is>
          <t>=</t>
        </is>
      </c>
      <c r="F4180" t="inlineStr">
        <is>
          <t>Routine</t>
        </is>
      </c>
    </row>
    <row r="4181">
      <c r="A4181">
        <v>99020</v>
      </c>
      <c r="B4181" t="inlineStr">
        <is>
          <t>Port Melbourne</t>
        </is>
      </c>
      <c r="C4181" t="inlineStr">
        <is>
          <t>2021-02-16 09:34:00</t>
        </is>
      </c>
      <c r="D4181">
        <v>10</v>
      </c>
      <c r="E4181" t="inlineStr">
        <is>
          <t>&lt;</t>
        </is>
      </c>
      <c r="F4181" t="inlineStr">
        <is>
          <t>Routine</t>
        </is>
      </c>
    </row>
    <row r="4182">
      <c r="A4182">
        <v>99510</v>
      </c>
      <c r="B4182" t="inlineStr">
        <is>
          <t>Eastern</t>
        </is>
      </c>
      <c r="C4182" t="inlineStr">
        <is>
          <t>2021-02-16 09:40:00</t>
        </is>
      </c>
      <c r="D4182">
        <v>20</v>
      </c>
      <c r="E4182" t="inlineStr">
        <is>
          <t>=</t>
        </is>
      </c>
      <c r="F4182" t="inlineStr">
        <is>
          <t>Routine</t>
        </is>
      </c>
    </row>
    <row r="4183">
      <c r="A4183">
        <v>99590</v>
      </c>
      <c r="B4183" t="inlineStr">
        <is>
          <t>Frankston Coast Guard</t>
        </is>
      </c>
      <c r="C4183" t="inlineStr">
        <is>
          <t>2021-02-16 09:40:00</t>
        </is>
      </c>
      <c r="D4183">
        <v>10</v>
      </c>
      <c r="E4183" t="inlineStr">
        <is>
          <t>&lt;</t>
        </is>
      </c>
      <c r="F4183" t="inlineStr">
        <is>
          <t>Routine</t>
        </is>
      </c>
    </row>
    <row r="4184">
      <c r="A4184">
        <v>99650</v>
      </c>
      <c r="B4184" t="inlineStr">
        <is>
          <t>Elwood</t>
        </is>
      </c>
      <c r="C4184" t="inlineStr">
        <is>
          <t>2021-02-16 09:45:00</t>
        </is>
      </c>
      <c r="D4184">
        <v>10</v>
      </c>
      <c r="E4184" t="inlineStr">
        <is>
          <t>&lt;</t>
        </is>
      </c>
      <c r="F4184" t="inlineStr">
        <is>
          <t>Routine</t>
        </is>
      </c>
    </row>
    <row r="4185">
      <c r="A4185">
        <v>99690</v>
      </c>
      <c r="B4185" t="inlineStr">
        <is>
          <t>Sandridge</t>
        </is>
      </c>
      <c r="C4185" t="inlineStr">
        <is>
          <t>2021-02-16 09:46:00</t>
        </is>
      </c>
      <c r="D4185">
        <v>10</v>
      </c>
      <c r="E4185" t="inlineStr">
        <is>
          <t>&lt;</t>
        </is>
      </c>
      <c r="F4185" t="inlineStr">
        <is>
          <t>Routine</t>
        </is>
      </c>
    </row>
    <row r="4186">
      <c r="A4186">
        <v>99170</v>
      </c>
      <c r="B4186" t="inlineStr">
        <is>
          <t>Frankston Life Saving Club</t>
        </is>
      </c>
      <c r="C4186" t="inlineStr">
        <is>
          <t>2021-02-16 09:55:00</t>
        </is>
      </c>
      <c r="D4186">
        <v>10</v>
      </c>
      <c r="E4186" t="inlineStr">
        <is>
          <t>&lt;</t>
        </is>
      </c>
      <c r="F4186" t="inlineStr">
        <is>
          <t>Routine</t>
        </is>
      </c>
    </row>
    <row r="4187">
      <c r="A4187">
        <v>99160</v>
      </c>
      <c r="B4187" t="inlineStr">
        <is>
          <t>Seaford</t>
        </is>
      </c>
      <c r="C4187" t="inlineStr">
        <is>
          <t>2021-02-16 10:10:00</t>
        </is>
      </c>
      <c r="D4187">
        <v>10</v>
      </c>
      <c r="E4187" t="inlineStr">
        <is>
          <t>&lt;</t>
        </is>
      </c>
      <c r="F4187" t="inlineStr">
        <is>
          <t>Routine</t>
        </is>
      </c>
    </row>
    <row r="4188">
      <c r="A4188">
        <v>99700</v>
      </c>
      <c r="B4188" t="inlineStr">
        <is>
          <t>Williamstown</t>
        </is>
      </c>
      <c r="C4188" t="inlineStr">
        <is>
          <t>2021-02-16 10:12:00</t>
        </is>
      </c>
      <c r="D4188">
        <v>10</v>
      </c>
      <c r="E4188" t="inlineStr">
        <is>
          <t>&lt;</t>
        </is>
      </c>
      <c r="F4188" t="inlineStr">
        <is>
          <t>Routine</t>
        </is>
      </c>
    </row>
    <row r="4189">
      <c r="A4189">
        <v>99995</v>
      </c>
      <c r="B4189" t="inlineStr">
        <is>
          <t>Carrum</t>
        </is>
      </c>
      <c r="C4189" t="inlineStr">
        <is>
          <t>2021-02-16 10:30:00</t>
        </is>
      </c>
      <c r="D4189">
        <v>10</v>
      </c>
      <c r="E4189" t="inlineStr">
        <is>
          <t>&lt;</t>
        </is>
      </c>
      <c r="F4189" t="inlineStr">
        <is>
          <t>Routine</t>
        </is>
      </c>
    </row>
    <row r="4190">
      <c r="A4190">
        <v>99710</v>
      </c>
      <c r="B4190" t="inlineStr">
        <is>
          <t>Altona</t>
        </is>
      </c>
      <c r="C4190" t="inlineStr">
        <is>
          <t>2021-02-16 10:31:00</t>
        </is>
      </c>
      <c r="D4190">
        <v>10</v>
      </c>
      <c r="E4190" t="inlineStr">
        <is>
          <t>&lt;</t>
        </is>
      </c>
      <c r="F4190" t="inlineStr">
        <is>
          <t>Routine</t>
        </is>
      </c>
    </row>
    <row r="4191">
      <c r="A4191">
        <v>99500</v>
      </c>
      <c r="B4191" t="inlineStr">
        <is>
          <t>The Dell</t>
        </is>
      </c>
      <c r="C4191" t="inlineStr">
        <is>
          <t>2021-02-16 10:45:00</t>
        </is>
      </c>
      <c r="D4191">
        <v>10</v>
      </c>
      <c r="E4191" t="inlineStr">
        <is>
          <t>&lt;</t>
        </is>
      </c>
      <c r="F4191" t="inlineStr">
        <is>
          <t>Routine</t>
        </is>
      </c>
    </row>
    <row r="4192">
      <c r="A4192">
        <v>99996</v>
      </c>
      <c r="B4192" t="inlineStr">
        <is>
          <t>Aspendale</t>
        </is>
      </c>
      <c r="C4192" t="inlineStr">
        <is>
          <t>2021-02-16 10:55:00</t>
        </is>
      </c>
      <c r="D4192">
        <v>10</v>
      </c>
      <c r="E4192" t="inlineStr">
        <is>
          <t>&lt;</t>
        </is>
      </c>
      <c r="F4192" t="inlineStr">
        <is>
          <t>Routine</t>
        </is>
      </c>
    </row>
    <row r="4193">
      <c r="A4193">
        <v>99760</v>
      </c>
      <c r="B4193" t="inlineStr">
        <is>
          <t>Portarlington</t>
        </is>
      </c>
      <c r="C4193" t="inlineStr">
        <is>
          <t>2021-02-16 11:10:00</t>
        </is>
      </c>
      <c r="D4193">
        <v>10</v>
      </c>
      <c r="E4193" t="inlineStr">
        <is>
          <t>&lt;</t>
        </is>
      </c>
      <c r="F4193" t="inlineStr">
        <is>
          <t>Routine</t>
        </is>
      </c>
    </row>
    <row r="4194">
      <c r="A4194">
        <v>99770</v>
      </c>
      <c r="B4194" t="inlineStr">
        <is>
          <t>St Leonards</t>
        </is>
      </c>
      <c r="C4194" t="inlineStr">
        <is>
          <t>2021-02-16 12:00:00</t>
        </is>
      </c>
      <c r="D4194">
        <v>10</v>
      </c>
      <c r="E4194" t="inlineStr">
        <is>
          <t>&lt;</t>
        </is>
      </c>
      <c r="F4194" t="inlineStr">
        <is>
          <t>Routine</t>
        </is>
      </c>
    </row>
    <row r="4195">
      <c r="A4195">
        <v>99998</v>
      </c>
      <c r="B4195" t="inlineStr">
        <is>
          <t>Santa Casa</t>
        </is>
      </c>
      <c r="C4195" t="inlineStr">
        <is>
          <t>2021-02-16 12:15:00</t>
        </is>
      </c>
      <c r="D4195">
        <v>10</v>
      </c>
      <c r="E4195" t="inlineStr">
        <is>
          <t>&lt;</t>
        </is>
      </c>
      <c r="F4195" t="inlineStr">
        <is>
          <t>Routine</t>
        </is>
      </c>
    </row>
    <row r="4196">
      <c r="A4196">
        <v>99620</v>
      </c>
      <c r="B4196" t="inlineStr">
        <is>
          <t>Mordialloc</t>
        </is>
      </c>
      <c r="C4196" t="inlineStr">
        <is>
          <t>2021-02-23 06:30:00</t>
        </is>
      </c>
      <c r="D4196">
        <v>10</v>
      </c>
      <c r="E4196" t="inlineStr">
        <is>
          <t>=</t>
        </is>
      </c>
      <c r="F4196" t="inlineStr">
        <is>
          <t>Routine</t>
        </is>
      </c>
    </row>
    <row r="4197">
      <c r="A4197">
        <v>99290</v>
      </c>
      <c r="B4197" t="inlineStr">
        <is>
          <t>Sorrento</t>
        </is>
      </c>
      <c r="C4197" t="inlineStr">
        <is>
          <t>2021-02-23 06:40:00</t>
        </is>
      </c>
      <c r="D4197">
        <v>10</v>
      </c>
      <c r="E4197" t="inlineStr">
        <is>
          <t>=</t>
        </is>
      </c>
      <c r="F4197" t="inlineStr">
        <is>
          <t>Routine</t>
        </is>
      </c>
    </row>
    <row r="4198">
      <c r="A4198">
        <v>99100</v>
      </c>
      <c r="B4198" t="inlineStr">
        <is>
          <t>Mentone</t>
        </is>
      </c>
      <c r="C4198" t="inlineStr">
        <is>
          <t>2021-02-23 06:50:00</t>
        </is>
      </c>
      <c r="D4198">
        <v>98</v>
      </c>
      <c r="E4198" t="inlineStr">
        <is>
          <t>=</t>
        </is>
      </c>
      <c r="F4198" t="inlineStr">
        <is>
          <t>Routine</t>
        </is>
      </c>
    </row>
    <row r="4199">
      <c r="A4199">
        <v>99280</v>
      </c>
      <c r="B4199" t="inlineStr">
        <is>
          <t>Blairgowrie</t>
        </is>
      </c>
      <c r="C4199" t="inlineStr">
        <is>
          <t>2021-02-23 06:55:00</t>
        </is>
      </c>
      <c r="D4199">
        <v>20</v>
      </c>
      <c r="E4199" t="inlineStr">
        <is>
          <t>=</t>
        </is>
      </c>
      <c r="F4199" t="inlineStr">
        <is>
          <t>Routine</t>
        </is>
      </c>
    </row>
    <row r="4200">
      <c r="A4200">
        <v>99530</v>
      </c>
      <c r="B4200" t="inlineStr">
        <is>
          <t>Rye</t>
        </is>
      </c>
      <c r="C4200" t="inlineStr">
        <is>
          <t>2021-02-23 07:10:00</t>
        </is>
      </c>
      <c r="D4200">
        <v>41</v>
      </c>
      <c r="E4200" t="inlineStr">
        <is>
          <t>=</t>
        </is>
      </c>
      <c r="F4200" t="inlineStr">
        <is>
          <t>Routine</t>
        </is>
      </c>
    </row>
    <row r="4201">
      <c r="A4201">
        <v>99990</v>
      </c>
      <c r="B4201" t="inlineStr">
        <is>
          <t>Beaumaris</t>
        </is>
      </c>
      <c r="C4201" t="inlineStr">
        <is>
          <t>2021-02-23 07:10:00</t>
        </is>
      </c>
      <c r="D4201">
        <v>10</v>
      </c>
      <c r="E4201" t="inlineStr">
        <is>
          <t>&lt;</t>
        </is>
      </c>
      <c r="F4201" t="inlineStr">
        <is>
          <t>Routine</t>
        </is>
      </c>
    </row>
    <row r="4202">
      <c r="A4202">
        <v>99999</v>
      </c>
      <c r="B4202" t="inlineStr">
        <is>
          <t>Black Rock</t>
        </is>
      </c>
      <c r="C4202" t="inlineStr">
        <is>
          <t>2021-02-23 07:25:00</t>
        </is>
      </c>
      <c r="D4202">
        <v>41</v>
      </c>
      <c r="E4202" t="inlineStr">
        <is>
          <t>=</t>
        </is>
      </c>
      <c r="F4202" t="inlineStr">
        <is>
          <t>Routine</t>
        </is>
      </c>
    </row>
    <row r="4203">
      <c r="A4203">
        <v>99993</v>
      </c>
      <c r="B4203" t="inlineStr">
        <is>
          <t>Rosebud</t>
        </is>
      </c>
      <c r="C4203" t="inlineStr">
        <is>
          <t>2021-02-23 07:30:00</t>
        </is>
      </c>
      <c r="D4203">
        <v>10</v>
      </c>
      <c r="E4203" t="inlineStr">
        <is>
          <t>=</t>
        </is>
      </c>
      <c r="F4203" t="inlineStr">
        <is>
          <t>Routine</t>
        </is>
      </c>
    </row>
    <row r="4204">
      <c r="A4204">
        <v>99070</v>
      </c>
      <c r="B4204" t="inlineStr">
        <is>
          <t>Half Moon Bay</t>
        </is>
      </c>
      <c r="C4204" t="inlineStr">
        <is>
          <t>2021-02-23 07:40:00</t>
        </is>
      </c>
      <c r="D4204">
        <v>31</v>
      </c>
      <c r="E4204" t="inlineStr">
        <is>
          <t>=</t>
        </is>
      </c>
      <c r="F4204" t="inlineStr">
        <is>
          <t>Routine</t>
        </is>
      </c>
    </row>
    <row r="4205">
      <c r="A4205">
        <v>99550</v>
      </c>
      <c r="B4205" t="inlineStr">
        <is>
          <t>Dromana</t>
        </is>
      </c>
      <c r="C4205" t="inlineStr">
        <is>
          <t>2021-02-23 07:45:00</t>
        </is>
      </c>
      <c r="D4205">
        <v>20</v>
      </c>
      <c r="E4205" t="inlineStr">
        <is>
          <t>=</t>
        </is>
      </c>
      <c r="F4205" t="inlineStr">
        <is>
          <t>Routine</t>
        </is>
      </c>
    </row>
    <row r="4206">
      <c r="A4206">
        <v>99630</v>
      </c>
      <c r="B4206" t="inlineStr">
        <is>
          <t>Sandringham</t>
        </is>
      </c>
      <c r="C4206" t="inlineStr">
        <is>
          <t>2021-02-23 07:55:00</t>
        </is>
      </c>
      <c r="D4206">
        <v>10</v>
      </c>
      <c r="E4206" t="inlineStr">
        <is>
          <t>=</t>
        </is>
      </c>
      <c r="F4206" t="inlineStr">
        <is>
          <t>Routine</t>
        </is>
      </c>
    </row>
    <row r="4207">
      <c r="A4207">
        <v>99240</v>
      </c>
      <c r="B4207" t="inlineStr">
        <is>
          <t>Safety Beach</t>
        </is>
      </c>
      <c r="C4207" t="inlineStr">
        <is>
          <t>2021-02-23 08:00:00</t>
        </is>
      </c>
      <c r="D4207">
        <v>10</v>
      </c>
      <c r="E4207" t="inlineStr">
        <is>
          <t>&lt;</t>
        </is>
      </c>
      <c r="F4207" t="inlineStr">
        <is>
          <t>Routine</t>
        </is>
      </c>
    </row>
    <row r="4208">
      <c r="A4208">
        <v>99060</v>
      </c>
      <c r="B4208" t="inlineStr">
        <is>
          <t>Hampton</t>
        </is>
      </c>
      <c r="C4208" t="inlineStr">
        <is>
          <t>2021-02-23 08:15:00</t>
        </is>
      </c>
      <c r="D4208">
        <v>31</v>
      </c>
      <c r="E4208" t="inlineStr">
        <is>
          <t>=</t>
        </is>
      </c>
      <c r="F4208" t="inlineStr">
        <is>
          <t>Routine</t>
        </is>
      </c>
    </row>
    <row r="4209">
      <c r="A4209">
        <v>99994</v>
      </c>
      <c r="B4209" t="inlineStr">
        <is>
          <t>Mount Martha</t>
        </is>
      </c>
      <c r="C4209" t="inlineStr">
        <is>
          <t>2021-02-23 08:15:00</t>
        </is>
      </c>
      <c r="D4209">
        <v>10</v>
      </c>
      <c r="E4209" t="inlineStr">
        <is>
          <t>&lt;</t>
        </is>
      </c>
      <c r="F4209" t="inlineStr">
        <is>
          <t>Routine</t>
        </is>
      </c>
    </row>
    <row r="4210">
      <c r="A4210">
        <v>99991</v>
      </c>
      <c r="B4210" t="inlineStr">
        <is>
          <t>Brighton</t>
        </is>
      </c>
      <c r="C4210" t="inlineStr">
        <is>
          <t>2021-02-23 08:30:00</t>
        </is>
      </c>
      <c r="D4210">
        <v>10</v>
      </c>
      <c r="E4210" t="inlineStr">
        <is>
          <t>=</t>
        </is>
      </c>
      <c r="F4210" t="inlineStr">
        <is>
          <t>Routine</t>
        </is>
      </c>
    </row>
    <row r="4211">
      <c r="A4211">
        <v>99992</v>
      </c>
      <c r="B4211" t="inlineStr">
        <is>
          <t>Mornington</t>
        </is>
      </c>
      <c r="C4211" t="inlineStr">
        <is>
          <t>2021-02-23 08:40:00</t>
        </is>
      </c>
      <c r="D4211">
        <v>10</v>
      </c>
      <c r="E4211" t="inlineStr">
        <is>
          <t>=</t>
        </is>
      </c>
      <c r="F4211" t="inlineStr">
        <is>
          <t>Routine</t>
        </is>
      </c>
    </row>
    <row r="4212">
      <c r="A4212">
        <v>99650</v>
      </c>
      <c r="B4212" t="inlineStr">
        <is>
          <t>Elwood</t>
        </is>
      </c>
      <c r="C4212" t="inlineStr">
        <is>
          <t>2021-02-23 08:50:00</t>
        </is>
      </c>
      <c r="D4212">
        <v>10</v>
      </c>
      <c r="E4212" t="inlineStr">
        <is>
          <t>=</t>
        </is>
      </c>
      <c r="F4212" t="inlineStr">
        <is>
          <t>Routine</t>
        </is>
      </c>
    </row>
    <row r="4213">
      <c r="A4213">
        <v>99730</v>
      </c>
      <c r="B4213" t="inlineStr">
        <is>
          <t>Werribee South</t>
        </is>
      </c>
      <c r="C4213" t="inlineStr">
        <is>
          <t>2021-02-23 09:00:00</t>
        </is>
      </c>
      <c r="D4213">
        <v>63</v>
      </c>
      <c r="E4213" t="inlineStr">
        <is>
          <t>=</t>
        </is>
      </c>
      <c r="F4213" t="inlineStr">
        <is>
          <t>Routine</t>
        </is>
      </c>
    </row>
    <row r="4214">
      <c r="A4214">
        <v>99580</v>
      </c>
      <c r="B4214" t="inlineStr">
        <is>
          <t>Canadian Bay</t>
        </is>
      </c>
      <c r="C4214" t="inlineStr">
        <is>
          <t>2021-02-23 09:05:00</t>
        </is>
      </c>
      <c r="D4214">
        <v>20</v>
      </c>
      <c r="E4214" t="inlineStr">
        <is>
          <t>=</t>
        </is>
      </c>
      <c r="F4214" t="inlineStr">
        <is>
          <t>Routine</t>
        </is>
      </c>
    </row>
    <row r="4215">
      <c r="A4215">
        <v>99660</v>
      </c>
      <c r="B4215" t="inlineStr">
        <is>
          <t>St Kilda</t>
        </is>
      </c>
      <c r="C4215" t="inlineStr">
        <is>
          <t>2021-02-23 09:05:00</t>
        </is>
      </c>
      <c r="D4215">
        <v>41</v>
      </c>
      <c r="E4215" t="inlineStr">
        <is>
          <t>=</t>
        </is>
      </c>
      <c r="F4215" t="inlineStr">
        <is>
          <t>Routine</t>
        </is>
      </c>
    </row>
    <row r="4216">
      <c r="A4216">
        <v>99997</v>
      </c>
      <c r="B4216" t="inlineStr">
        <is>
          <t>South Melbourne</t>
        </is>
      </c>
      <c r="C4216" t="inlineStr">
        <is>
          <t>2021-02-23 09:20:00</t>
        </is>
      </c>
      <c r="D4216">
        <v>10</v>
      </c>
      <c r="E4216" t="inlineStr">
        <is>
          <t>&lt;</t>
        </is>
      </c>
      <c r="F4216" t="inlineStr">
        <is>
          <t>Routine</t>
        </is>
      </c>
    </row>
    <row r="4217">
      <c r="A4217">
        <v>99020</v>
      </c>
      <c r="B4217" t="inlineStr">
        <is>
          <t>Port Melbourne</t>
        </is>
      </c>
      <c r="C4217" t="inlineStr">
        <is>
          <t>2021-02-23 09:30:00</t>
        </is>
      </c>
      <c r="D4217">
        <v>720</v>
      </c>
      <c r="E4217" t="inlineStr">
        <is>
          <t>=</t>
        </is>
      </c>
      <c r="F4217" t="inlineStr">
        <is>
          <t>Routine</t>
        </is>
      </c>
    </row>
    <row r="4218">
      <c r="A4218">
        <v>99590</v>
      </c>
      <c r="B4218" t="inlineStr">
        <is>
          <t>Frankston Coast Guard</t>
        </is>
      </c>
      <c r="C4218" t="inlineStr">
        <is>
          <t>2021-02-23 09:45:00</t>
        </is>
      </c>
      <c r="D4218">
        <v>10</v>
      </c>
      <c r="E4218" t="inlineStr">
        <is>
          <t>&lt;</t>
        </is>
      </c>
      <c r="F4218" t="inlineStr">
        <is>
          <t>Routine</t>
        </is>
      </c>
    </row>
    <row r="4219">
      <c r="A4219">
        <v>99690</v>
      </c>
      <c r="B4219" t="inlineStr">
        <is>
          <t>Sandridge</t>
        </is>
      </c>
      <c r="C4219" t="inlineStr">
        <is>
          <t>2021-02-23 09:45:00</t>
        </is>
      </c>
      <c r="D4219">
        <v>200</v>
      </c>
      <c r="E4219" t="inlineStr">
        <is>
          <t>=</t>
        </is>
      </c>
      <c r="F4219" t="inlineStr">
        <is>
          <t>Routine</t>
        </is>
      </c>
    </row>
    <row r="4220">
      <c r="A4220">
        <v>99170</v>
      </c>
      <c r="B4220" t="inlineStr">
        <is>
          <t>Frankston Life Saving Club</t>
        </is>
      </c>
      <c r="C4220" t="inlineStr">
        <is>
          <t>2021-02-23 10:00:00</t>
        </is>
      </c>
      <c r="D4220">
        <v>41</v>
      </c>
      <c r="E4220" t="inlineStr">
        <is>
          <t>=</t>
        </is>
      </c>
      <c r="F4220" t="inlineStr">
        <is>
          <t>Routine</t>
        </is>
      </c>
    </row>
    <row r="4221">
      <c r="A4221">
        <v>99510</v>
      </c>
      <c r="B4221" t="inlineStr">
        <is>
          <t>Eastern</t>
        </is>
      </c>
      <c r="C4221" t="inlineStr">
        <is>
          <t>2021-02-23 10:00:00</t>
        </is>
      </c>
      <c r="D4221">
        <v>10</v>
      </c>
      <c r="E4221" t="inlineStr">
        <is>
          <t>=</t>
        </is>
      </c>
      <c r="F4221" t="inlineStr">
        <is>
          <t>Routine</t>
        </is>
      </c>
    </row>
    <row r="4222">
      <c r="A4222">
        <v>99700</v>
      </c>
      <c r="B4222" t="inlineStr">
        <is>
          <t>Williamstown</t>
        </is>
      </c>
      <c r="C4222" t="inlineStr">
        <is>
          <t>2021-02-23 10:05:00</t>
        </is>
      </c>
      <c r="D4222">
        <v>170</v>
      </c>
      <c r="E4222" t="inlineStr">
        <is>
          <t>=</t>
        </is>
      </c>
      <c r="F4222" t="inlineStr">
        <is>
          <t>Routine</t>
        </is>
      </c>
    </row>
    <row r="4223">
      <c r="A4223">
        <v>99160</v>
      </c>
      <c r="B4223" t="inlineStr">
        <is>
          <t>Seaford</t>
        </is>
      </c>
      <c r="C4223" t="inlineStr">
        <is>
          <t>2021-02-23 10:15:00</t>
        </is>
      </c>
      <c r="D4223">
        <v>52</v>
      </c>
      <c r="E4223" t="inlineStr">
        <is>
          <t>=</t>
        </is>
      </c>
      <c r="F4223" t="inlineStr">
        <is>
          <t>Routine</t>
        </is>
      </c>
    </row>
    <row r="4224">
      <c r="A4224">
        <v>99710</v>
      </c>
      <c r="B4224" t="inlineStr">
        <is>
          <t>Altona</t>
        </is>
      </c>
      <c r="C4224" t="inlineStr">
        <is>
          <t>2021-02-23 10:25:00</t>
        </is>
      </c>
      <c r="D4224">
        <v>10</v>
      </c>
      <c r="E4224" t="inlineStr">
        <is>
          <t>=</t>
        </is>
      </c>
      <c r="F4224" t="inlineStr">
        <is>
          <t>Routine</t>
        </is>
      </c>
    </row>
    <row r="4225">
      <c r="A4225">
        <v>99995</v>
      </c>
      <c r="B4225" t="inlineStr">
        <is>
          <t>Carrum</t>
        </is>
      </c>
      <c r="C4225" t="inlineStr">
        <is>
          <t>2021-02-23 10:35:00</t>
        </is>
      </c>
      <c r="D4225">
        <v>10</v>
      </c>
      <c r="E4225" t="inlineStr">
        <is>
          <t>&lt;</t>
        </is>
      </c>
      <c r="F4225" t="inlineStr">
        <is>
          <t>Routine</t>
        </is>
      </c>
    </row>
    <row r="4226">
      <c r="A4226">
        <v>99500</v>
      </c>
      <c r="B4226" t="inlineStr">
        <is>
          <t>The Dell</t>
        </is>
      </c>
      <c r="C4226" t="inlineStr">
        <is>
          <t>2021-02-23 10:55:00</t>
        </is>
      </c>
      <c r="D4226">
        <v>10</v>
      </c>
      <c r="E4226" t="inlineStr">
        <is>
          <t>&lt;</t>
        </is>
      </c>
      <c r="F4226" t="inlineStr">
        <is>
          <t>Routine</t>
        </is>
      </c>
    </row>
    <row r="4227">
      <c r="A4227">
        <v>99996</v>
      </c>
      <c r="B4227" t="inlineStr">
        <is>
          <t>Aspendale</t>
        </is>
      </c>
      <c r="C4227" t="inlineStr">
        <is>
          <t>2021-02-23 11:00:00</t>
        </is>
      </c>
      <c r="D4227">
        <v>31</v>
      </c>
      <c r="E4227" t="inlineStr">
        <is>
          <t>=</t>
        </is>
      </c>
      <c r="F4227" t="inlineStr">
        <is>
          <t>Routine</t>
        </is>
      </c>
    </row>
    <row r="4228">
      <c r="A4228">
        <v>99760</v>
      </c>
      <c r="B4228" t="inlineStr">
        <is>
          <t>Portarlington</t>
        </is>
      </c>
      <c r="C4228" t="inlineStr">
        <is>
          <t>2021-02-23 11:15:00</t>
        </is>
      </c>
      <c r="D4228">
        <v>10</v>
      </c>
      <c r="E4228" t="inlineStr">
        <is>
          <t>&lt;</t>
        </is>
      </c>
      <c r="F4228" t="inlineStr">
        <is>
          <t>Routine</t>
        </is>
      </c>
    </row>
    <row r="4229">
      <c r="A4229">
        <v>99770</v>
      </c>
      <c r="B4229" t="inlineStr">
        <is>
          <t>St Leonards</t>
        </is>
      </c>
      <c r="C4229" t="inlineStr">
        <is>
          <t>2021-02-23 11:55:00</t>
        </is>
      </c>
      <c r="D4229">
        <v>190</v>
      </c>
      <c r="E4229" t="inlineStr">
        <is>
          <t>=</t>
        </is>
      </c>
      <c r="F4229" t="inlineStr">
        <is>
          <t>Routine</t>
        </is>
      </c>
    </row>
    <row r="4230">
      <c r="A4230">
        <v>99998</v>
      </c>
      <c r="B4230" t="inlineStr">
        <is>
          <t>Santa Casa</t>
        </is>
      </c>
      <c r="C4230" t="inlineStr">
        <is>
          <t>2021-02-23 12:20:00</t>
        </is>
      </c>
      <c r="D4230">
        <v>10</v>
      </c>
      <c r="E4230" t="inlineStr">
        <is>
          <t>&lt;</t>
        </is>
      </c>
      <c r="F4230" t="inlineStr">
        <is>
          <t>Routine</t>
        </is>
      </c>
    </row>
    <row r="4231">
      <c r="A4231">
        <v>99620</v>
      </c>
      <c r="B4231" t="inlineStr">
        <is>
          <t>Mordialloc</t>
        </is>
      </c>
      <c r="C4231" t="inlineStr">
        <is>
          <t>2021-03-02 06:42:00</t>
        </is>
      </c>
      <c r="D4231">
        <v>20</v>
      </c>
      <c r="E4231" t="inlineStr">
        <is>
          <t>=</t>
        </is>
      </c>
      <c r="F4231" t="inlineStr">
        <is>
          <t>Routine</t>
        </is>
      </c>
    </row>
    <row r="4232">
      <c r="A4232">
        <v>99100</v>
      </c>
      <c r="B4232" t="inlineStr">
        <is>
          <t>Mentone</t>
        </is>
      </c>
      <c r="C4232" t="inlineStr">
        <is>
          <t>2021-03-02 06:58:00</t>
        </is>
      </c>
      <c r="D4232">
        <v>20</v>
      </c>
      <c r="E4232" t="inlineStr">
        <is>
          <t>=</t>
        </is>
      </c>
      <c r="F4232" t="inlineStr">
        <is>
          <t>Routine</t>
        </is>
      </c>
    </row>
    <row r="4233">
      <c r="A4233">
        <v>99290</v>
      </c>
      <c r="B4233" t="inlineStr">
        <is>
          <t>Sorrento</t>
        </is>
      </c>
      <c r="C4233" t="inlineStr">
        <is>
          <t>2021-03-02 07:00:00</t>
        </is>
      </c>
      <c r="D4233">
        <v>10</v>
      </c>
      <c r="E4233" t="inlineStr">
        <is>
          <t>&lt;</t>
        </is>
      </c>
      <c r="F4233" t="inlineStr">
        <is>
          <t>Routine</t>
        </is>
      </c>
    </row>
    <row r="4234">
      <c r="A4234">
        <v>99280</v>
      </c>
      <c r="B4234" t="inlineStr">
        <is>
          <t>Blairgowrie</t>
        </is>
      </c>
      <c r="C4234" t="inlineStr">
        <is>
          <t>2021-03-02 07:10:00</t>
        </is>
      </c>
      <c r="D4234">
        <v>10</v>
      </c>
      <c r="E4234" t="inlineStr">
        <is>
          <t>=</t>
        </is>
      </c>
      <c r="F4234" t="inlineStr">
        <is>
          <t>Routine</t>
        </is>
      </c>
    </row>
    <row r="4235">
      <c r="A4235">
        <v>99530</v>
      </c>
      <c r="B4235" t="inlineStr">
        <is>
          <t>Rye</t>
        </is>
      </c>
      <c r="C4235" t="inlineStr">
        <is>
          <t>2021-03-02 07:20:00</t>
        </is>
      </c>
      <c r="D4235">
        <v>10</v>
      </c>
      <c r="E4235" t="inlineStr">
        <is>
          <t>=</t>
        </is>
      </c>
      <c r="F4235" t="inlineStr">
        <is>
          <t>Routine</t>
        </is>
      </c>
    </row>
    <row r="4236">
      <c r="A4236">
        <v>99990</v>
      </c>
      <c r="B4236" t="inlineStr">
        <is>
          <t>Beaumaris</t>
        </is>
      </c>
      <c r="C4236" t="inlineStr">
        <is>
          <t>2021-03-02 07:21:00</t>
        </is>
      </c>
      <c r="D4236">
        <v>20</v>
      </c>
      <c r="E4236" t="inlineStr">
        <is>
          <t>=</t>
        </is>
      </c>
      <c r="F4236" t="inlineStr">
        <is>
          <t>Routine</t>
        </is>
      </c>
    </row>
    <row r="4237">
      <c r="A4237">
        <v>99993</v>
      </c>
      <c r="B4237" t="inlineStr">
        <is>
          <t>Rosebud</t>
        </is>
      </c>
      <c r="C4237" t="inlineStr">
        <is>
          <t>2021-03-02 07:35:00</t>
        </is>
      </c>
      <c r="D4237">
        <v>10</v>
      </c>
      <c r="E4237" t="inlineStr">
        <is>
          <t>=</t>
        </is>
      </c>
      <c r="F4237" t="inlineStr">
        <is>
          <t>Routine</t>
        </is>
      </c>
    </row>
    <row r="4238">
      <c r="A4238">
        <v>99999</v>
      </c>
      <c r="B4238" t="inlineStr">
        <is>
          <t>Black Rock</t>
        </is>
      </c>
      <c r="C4238" t="inlineStr">
        <is>
          <t>2021-03-02 07:48:00</t>
        </is>
      </c>
      <c r="D4238">
        <v>20</v>
      </c>
      <c r="E4238" t="inlineStr">
        <is>
          <t>=</t>
        </is>
      </c>
      <c r="F4238" t="inlineStr">
        <is>
          <t>Routine</t>
        </is>
      </c>
    </row>
    <row r="4239">
      <c r="A4239">
        <v>99550</v>
      </c>
      <c r="B4239" t="inlineStr">
        <is>
          <t>Dromana</t>
        </is>
      </c>
      <c r="C4239" t="inlineStr">
        <is>
          <t>2021-03-02 07:50:00</t>
        </is>
      </c>
      <c r="D4239">
        <v>10</v>
      </c>
      <c r="E4239" t="inlineStr">
        <is>
          <t>=</t>
        </is>
      </c>
      <c r="F4239" t="inlineStr">
        <is>
          <t>Routine</t>
        </is>
      </c>
    </row>
    <row r="4240">
      <c r="A4240">
        <v>99070</v>
      </c>
      <c r="B4240" t="inlineStr">
        <is>
          <t>Half Moon Bay</t>
        </is>
      </c>
      <c r="C4240" t="inlineStr">
        <is>
          <t>2021-03-02 08:02:00</t>
        </is>
      </c>
      <c r="D4240">
        <v>20</v>
      </c>
      <c r="E4240" t="inlineStr">
        <is>
          <t>=</t>
        </is>
      </c>
      <c r="F4240" t="inlineStr">
        <is>
          <t>Routine</t>
        </is>
      </c>
    </row>
    <row r="4241">
      <c r="A4241">
        <v>99240</v>
      </c>
      <c r="B4241" t="inlineStr">
        <is>
          <t>Safety Beach</t>
        </is>
      </c>
      <c r="C4241" t="inlineStr">
        <is>
          <t>2021-03-02 08:05:00</t>
        </is>
      </c>
      <c r="D4241">
        <v>31</v>
      </c>
      <c r="E4241" t="inlineStr">
        <is>
          <t>=</t>
        </is>
      </c>
      <c r="F4241" t="inlineStr">
        <is>
          <t>Routine</t>
        </is>
      </c>
    </row>
    <row r="4242">
      <c r="A4242">
        <v>99630</v>
      </c>
      <c r="B4242" t="inlineStr">
        <is>
          <t>Sandringham</t>
        </is>
      </c>
      <c r="C4242" t="inlineStr">
        <is>
          <t>2021-03-02 08:20:00</t>
        </is>
      </c>
      <c r="D4242">
        <v>20</v>
      </c>
      <c r="E4242" t="inlineStr">
        <is>
          <t>=</t>
        </is>
      </c>
      <c r="F4242" t="inlineStr">
        <is>
          <t>Routine</t>
        </is>
      </c>
    </row>
    <row r="4243">
      <c r="A4243">
        <v>99994</v>
      </c>
      <c r="B4243" t="inlineStr">
        <is>
          <t>Mount Martha</t>
        </is>
      </c>
      <c r="C4243" t="inlineStr">
        <is>
          <t>2021-03-02 08:30:00</t>
        </is>
      </c>
      <c r="D4243">
        <v>10</v>
      </c>
      <c r="E4243" t="inlineStr">
        <is>
          <t>&lt;</t>
        </is>
      </c>
      <c r="F4243" t="inlineStr">
        <is>
          <t>Routine</t>
        </is>
      </c>
    </row>
    <row r="4244">
      <c r="A4244">
        <v>99060</v>
      </c>
      <c r="B4244" t="inlineStr">
        <is>
          <t>Hampton</t>
        </is>
      </c>
      <c r="C4244" t="inlineStr">
        <is>
          <t>2021-03-02 08:35:00</t>
        </is>
      </c>
      <c r="D4244">
        <v>170</v>
      </c>
      <c r="E4244" t="inlineStr">
        <is>
          <t>=</t>
        </is>
      </c>
      <c r="F4244" t="inlineStr">
        <is>
          <t>Routine</t>
        </is>
      </c>
    </row>
    <row r="4245">
      <c r="A4245">
        <v>99991</v>
      </c>
      <c r="B4245" t="inlineStr">
        <is>
          <t>Brighton</t>
        </is>
      </c>
      <c r="C4245" t="inlineStr">
        <is>
          <t>2021-03-02 08:48:00</t>
        </is>
      </c>
      <c r="D4245">
        <v>10</v>
      </c>
      <c r="E4245" t="inlineStr">
        <is>
          <t>=</t>
        </is>
      </c>
      <c r="F4245" t="inlineStr">
        <is>
          <t>Routine</t>
        </is>
      </c>
    </row>
    <row r="4246">
      <c r="A4246">
        <v>99992</v>
      </c>
      <c r="B4246" t="inlineStr">
        <is>
          <t>Mornington</t>
        </is>
      </c>
      <c r="C4246" t="inlineStr">
        <is>
          <t>2021-03-02 08:50:00</t>
        </is>
      </c>
      <c r="D4246">
        <v>10</v>
      </c>
      <c r="E4246" t="inlineStr">
        <is>
          <t>&lt;</t>
        </is>
      </c>
      <c r="F4246" t="inlineStr">
        <is>
          <t>Routine</t>
        </is>
      </c>
    </row>
    <row r="4247">
      <c r="A4247">
        <v>99650</v>
      </c>
      <c r="B4247" t="inlineStr">
        <is>
          <t>Elwood</t>
        </is>
      </c>
      <c r="C4247" t="inlineStr">
        <is>
          <t>2021-03-02 09:05:00</t>
        </is>
      </c>
      <c r="D4247">
        <v>10</v>
      </c>
      <c r="E4247" t="inlineStr">
        <is>
          <t>=</t>
        </is>
      </c>
      <c r="F4247" t="inlineStr">
        <is>
          <t>Routine</t>
        </is>
      </c>
    </row>
    <row r="4248">
      <c r="A4248">
        <v>99580</v>
      </c>
      <c r="B4248" t="inlineStr">
        <is>
          <t>Canadian Bay</t>
        </is>
      </c>
      <c r="C4248" t="inlineStr">
        <is>
          <t>2021-03-02 09:10:00</t>
        </is>
      </c>
      <c r="D4248">
        <v>10</v>
      </c>
      <c r="E4248" t="inlineStr">
        <is>
          <t>=</t>
        </is>
      </c>
      <c r="F4248" t="inlineStr">
        <is>
          <t>Routine</t>
        </is>
      </c>
    </row>
    <row r="4249">
      <c r="A4249">
        <v>99660</v>
      </c>
      <c r="B4249" t="inlineStr">
        <is>
          <t>St Kilda</t>
        </is>
      </c>
      <c r="C4249" t="inlineStr">
        <is>
          <t>2021-03-02 09:18:00</t>
        </is>
      </c>
      <c r="D4249">
        <v>130</v>
      </c>
      <c r="E4249" t="inlineStr">
        <is>
          <t>=</t>
        </is>
      </c>
      <c r="F4249" t="inlineStr">
        <is>
          <t>Routine</t>
        </is>
      </c>
    </row>
    <row r="4250">
      <c r="A4250">
        <v>99730</v>
      </c>
      <c r="B4250" t="inlineStr">
        <is>
          <t>Werribee South</t>
        </is>
      </c>
      <c r="C4250" t="inlineStr">
        <is>
          <t>2021-03-02 09:20:00</t>
        </is>
      </c>
      <c r="D4250">
        <v>41</v>
      </c>
      <c r="E4250" t="inlineStr">
        <is>
          <t>=</t>
        </is>
      </c>
      <c r="F4250" t="inlineStr">
        <is>
          <t>Routine</t>
        </is>
      </c>
    </row>
    <row r="4251">
      <c r="A4251">
        <v>99997</v>
      </c>
      <c r="B4251" t="inlineStr">
        <is>
          <t>South Melbourne</t>
        </is>
      </c>
      <c r="C4251" t="inlineStr">
        <is>
          <t>2021-03-02 09:33:00</t>
        </is>
      </c>
      <c r="D4251">
        <v>41</v>
      </c>
      <c r="E4251" t="inlineStr">
        <is>
          <t>=</t>
        </is>
      </c>
      <c r="F4251" t="inlineStr">
        <is>
          <t>Routine</t>
        </is>
      </c>
    </row>
    <row r="4252">
      <c r="A4252">
        <v>99020</v>
      </c>
      <c r="B4252" t="inlineStr">
        <is>
          <t>Port Melbourne</t>
        </is>
      </c>
      <c r="C4252" t="inlineStr">
        <is>
          <t>2021-03-02 09:43:00</t>
        </is>
      </c>
      <c r="D4252">
        <v>20</v>
      </c>
      <c r="E4252" t="inlineStr">
        <is>
          <t>=</t>
        </is>
      </c>
      <c r="F4252" t="inlineStr">
        <is>
          <t>Routine</t>
        </is>
      </c>
    </row>
    <row r="4253">
      <c r="A4253">
        <v>99590</v>
      </c>
      <c r="B4253" t="inlineStr">
        <is>
          <t>Frankston Coast Guard</t>
        </is>
      </c>
      <c r="C4253" t="inlineStr">
        <is>
          <t>2021-03-02 09:50:00</t>
        </is>
      </c>
      <c r="D4253">
        <v>10</v>
      </c>
      <c r="E4253" t="inlineStr">
        <is>
          <t>&lt;</t>
        </is>
      </c>
      <c r="F4253" t="inlineStr">
        <is>
          <t>Routine</t>
        </is>
      </c>
    </row>
    <row r="4254">
      <c r="A4254">
        <v>99690</v>
      </c>
      <c r="B4254" t="inlineStr">
        <is>
          <t>Sandridge</t>
        </is>
      </c>
      <c r="C4254" t="inlineStr">
        <is>
          <t>2021-03-02 09:58:00</t>
        </is>
      </c>
      <c r="D4254">
        <v>10</v>
      </c>
      <c r="E4254" t="inlineStr">
        <is>
          <t>&lt;</t>
        </is>
      </c>
      <c r="F4254" t="inlineStr">
        <is>
          <t>Routine</t>
        </is>
      </c>
    </row>
    <row r="4255">
      <c r="A4255">
        <v>99170</v>
      </c>
      <c r="B4255" t="inlineStr">
        <is>
          <t>Frankston Life Saving Club</t>
        </is>
      </c>
      <c r="C4255" t="inlineStr">
        <is>
          <t>2021-03-02 10:05:00</t>
        </is>
      </c>
      <c r="D4255">
        <v>20</v>
      </c>
      <c r="E4255" t="inlineStr">
        <is>
          <t>=</t>
        </is>
      </c>
      <c r="F4255" t="inlineStr">
        <is>
          <t>Routine</t>
        </is>
      </c>
    </row>
    <row r="4256">
      <c r="A4256">
        <v>99160</v>
      </c>
      <c r="B4256" t="inlineStr">
        <is>
          <t>Seaford</t>
        </is>
      </c>
      <c r="C4256" t="inlineStr">
        <is>
          <t>2021-03-02 10:20:00</t>
        </is>
      </c>
      <c r="D4256">
        <v>20</v>
      </c>
      <c r="E4256" t="inlineStr">
        <is>
          <t>=</t>
        </is>
      </c>
      <c r="F4256" t="inlineStr">
        <is>
          <t>Routine</t>
        </is>
      </c>
    </row>
    <row r="4257">
      <c r="A4257">
        <v>99510</v>
      </c>
      <c r="B4257" t="inlineStr">
        <is>
          <t>Eastern</t>
        </is>
      </c>
      <c r="C4257" t="inlineStr">
        <is>
          <t>2021-03-02 10:20:00</t>
        </is>
      </c>
      <c r="D4257">
        <v>20</v>
      </c>
      <c r="E4257" t="inlineStr">
        <is>
          <t>=</t>
        </is>
      </c>
      <c r="F4257" t="inlineStr">
        <is>
          <t>Routine</t>
        </is>
      </c>
    </row>
    <row r="4258">
      <c r="A4258">
        <v>99700</v>
      </c>
      <c r="B4258" t="inlineStr">
        <is>
          <t>Williamstown</t>
        </is>
      </c>
      <c r="C4258" t="inlineStr">
        <is>
          <t>2021-03-02 10:20:00</t>
        </is>
      </c>
      <c r="D4258">
        <v>41</v>
      </c>
      <c r="E4258" t="inlineStr">
        <is>
          <t>=</t>
        </is>
      </c>
      <c r="F4258" t="inlineStr">
        <is>
          <t>Routine</t>
        </is>
      </c>
    </row>
    <row r="4259">
      <c r="A4259">
        <v>99995</v>
      </c>
      <c r="B4259" t="inlineStr">
        <is>
          <t>Carrum</t>
        </is>
      </c>
      <c r="C4259" t="inlineStr">
        <is>
          <t>2021-03-02 10:35:00</t>
        </is>
      </c>
      <c r="D4259">
        <v>10</v>
      </c>
      <c r="E4259" t="inlineStr">
        <is>
          <t>=</t>
        </is>
      </c>
      <c r="F4259" t="inlineStr">
        <is>
          <t>Routine</t>
        </is>
      </c>
    </row>
    <row r="4260">
      <c r="A4260">
        <v>99710</v>
      </c>
      <c r="B4260" t="inlineStr">
        <is>
          <t>Altona</t>
        </is>
      </c>
      <c r="C4260" t="inlineStr">
        <is>
          <t>2021-03-02 10:40:00</t>
        </is>
      </c>
      <c r="D4260">
        <v>20</v>
      </c>
      <c r="E4260" t="inlineStr">
        <is>
          <t>=</t>
        </is>
      </c>
      <c r="F4260" t="inlineStr">
        <is>
          <t>Routine</t>
        </is>
      </c>
    </row>
    <row r="4261">
      <c r="A4261">
        <v>99996</v>
      </c>
      <c r="B4261" t="inlineStr">
        <is>
          <t>Aspendale</t>
        </is>
      </c>
      <c r="C4261" t="inlineStr">
        <is>
          <t>2021-03-02 11:00:00</t>
        </is>
      </c>
      <c r="D4261">
        <v>10</v>
      </c>
      <c r="E4261" t="inlineStr">
        <is>
          <t>&lt;</t>
        </is>
      </c>
      <c r="F4261" t="inlineStr">
        <is>
          <t>Routine</t>
        </is>
      </c>
    </row>
    <row r="4262">
      <c r="A4262">
        <v>99500</v>
      </c>
      <c r="B4262" t="inlineStr">
        <is>
          <t>The Dell</t>
        </is>
      </c>
      <c r="C4262" t="inlineStr">
        <is>
          <t>2021-03-02 11:15:00</t>
        </is>
      </c>
      <c r="D4262">
        <v>10</v>
      </c>
      <c r="E4262" t="inlineStr">
        <is>
          <t>=</t>
        </is>
      </c>
      <c r="F4262" t="inlineStr">
        <is>
          <t>Routine</t>
        </is>
      </c>
    </row>
    <row r="4263">
      <c r="A4263">
        <v>99760</v>
      </c>
      <c r="B4263" t="inlineStr">
        <is>
          <t>Portarlington</t>
        </is>
      </c>
      <c r="C4263" t="inlineStr">
        <is>
          <t>2021-03-02 11:40:00</t>
        </is>
      </c>
      <c r="D4263">
        <v>86</v>
      </c>
      <c r="E4263" t="inlineStr">
        <is>
          <t>=</t>
        </is>
      </c>
      <c r="F4263" t="inlineStr">
        <is>
          <t>Routine</t>
        </is>
      </c>
    </row>
    <row r="4264">
      <c r="A4264">
        <v>99770</v>
      </c>
      <c r="B4264" t="inlineStr">
        <is>
          <t>St Leonards</t>
        </is>
      </c>
      <c r="C4264" t="inlineStr">
        <is>
          <t>2021-03-02 12:05:00</t>
        </is>
      </c>
      <c r="D4264">
        <v>10</v>
      </c>
      <c r="E4264" t="inlineStr">
        <is>
          <t>=</t>
        </is>
      </c>
      <c r="F4264" t="inlineStr">
        <is>
          <t>Routine</t>
        </is>
      </c>
    </row>
    <row r="4265">
      <c r="A4265">
        <v>99998</v>
      </c>
      <c r="B4265" t="inlineStr">
        <is>
          <t>Santa Casa</t>
        </is>
      </c>
      <c r="C4265" t="inlineStr">
        <is>
          <t>2021-03-02 12:35:00</t>
        </is>
      </c>
      <c r="D4265">
        <v>10</v>
      </c>
      <c r="E4265" t="inlineStr">
        <is>
          <t>&lt;</t>
        </is>
      </c>
      <c r="F4265" t="inlineStr">
        <is>
          <t>Routine</t>
        </is>
      </c>
    </row>
    <row r="4266">
      <c r="A4266">
        <v>99620</v>
      </c>
      <c r="B4266" t="inlineStr">
        <is>
          <t>Mordialloc</t>
        </is>
      </c>
      <c r="C4266" t="inlineStr">
        <is>
          <t>2021-12-07 05:55:00</t>
        </is>
      </c>
      <c r="D4266">
        <v>10</v>
      </c>
      <c r="E4266" t="inlineStr">
        <is>
          <t>&lt;</t>
        </is>
      </c>
      <c r="F4266" t="inlineStr">
        <is>
          <t>Routine</t>
        </is>
      </c>
    </row>
    <row r="4267">
      <c r="A4267">
        <v>99100</v>
      </c>
      <c r="B4267" t="inlineStr">
        <is>
          <t>Mentone</t>
        </is>
      </c>
      <c r="C4267" t="inlineStr">
        <is>
          <t>2021-12-07 06:10:00</t>
        </is>
      </c>
      <c r="D4267">
        <v>20</v>
      </c>
      <c r="E4267" t="inlineStr">
        <is>
          <t>=</t>
        </is>
      </c>
      <c r="F4267" t="inlineStr">
        <is>
          <t>Routine</t>
        </is>
      </c>
    </row>
    <row r="4268">
      <c r="A4268">
        <v>99990</v>
      </c>
      <c r="B4268" t="inlineStr">
        <is>
          <t>Beaumaris</t>
        </is>
      </c>
      <c r="C4268" t="inlineStr">
        <is>
          <t>2021-12-07 06:25:00</t>
        </is>
      </c>
      <c r="D4268">
        <v>210</v>
      </c>
      <c r="E4268" t="inlineStr">
        <is>
          <t>=</t>
        </is>
      </c>
      <c r="F4268" t="inlineStr">
        <is>
          <t>Routine</t>
        </is>
      </c>
    </row>
    <row r="4269">
      <c r="A4269">
        <v>99520</v>
      </c>
      <c r="B4269" t="inlineStr">
        <is>
          <t>Portsea</t>
        </is>
      </c>
      <c r="C4269" t="inlineStr">
        <is>
          <t>2021-12-07 06:29:00</t>
        </is>
      </c>
      <c r="D4269">
        <v>20</v>
      </c>
      <c r="E4269" t="inlineStr">
        <is>
          <t>=</t>
        </is>
      </c>
      <c r="F4269" t="inlineStr">
        <is>
          <t>Routine</t>
        </is>
      </c>
    </row>
    <row r="4270">
      <c r="A4270">
        <v>99290</v>
      </c>
      <c r="B4270" t="inlineStr">
        <is>
          <t>Sorrento</t>
        </is>
      </c>
      <c r="C4270" t="inlineStr">
        <is>
          <t>2021-12-07 06:43:00</t>
        </is>
      </c>
      <c r="D4270">
        <v>10</v>
      </c>
      <c r="E4270" t="inlineStr">
        <is>
          <t>=</t>
        </is>
      </c>
      <c r="F4270" t="inlineStr">
        <is>
          <t>Routine</t>
        </is>
      </c>
    </row>
    <row r="4271">
      <c r="A4271">
        <v>99999</v>
      </c>
      <c r="B4271" t="inlineStr">
        <is>
          <t>Black Rock</t>
        </is>
      </c>
      <c r="C4271" t="inlineStr">
        <is>
          <t>2021-12-07 06:45:00</t>
        </is>
      </c>
      <c r="D4271">
        <v>10</v>
      </c>
      <c r="E4271" t="inlineStr">
        <is>
          <t>=</t>
        </is>
      </c>
      <c r="F4271" t="inlineStr">
        <is>
          <t>Routine</t>
        </is>
      </c>
    </row>
    <row r="4272">
      <c r="A4272">
        <v>99280</v>
      </c>
      <c r="B4272" t="inlineStr">
        <is>
          <t>Blairgowrie</t>
        </is>
      </c>
      <c r="C4272" t="inlineStr">
        <is>
          <t>2021-12-07 06:53:00</t>
        </is>
      </c>
      <c r="D4272">
        <v>20</v>
      </c>
      <c r="E4272" t="inlineStr">
        <is>
          <t>=</t>
        </is>
      </c>
      <c r="F4272" t="inlineStr">
        <is>
          <t>Routine</t>
        </is>
      </c>
    </row>
    <row r="4273">
      <c r="A4273">
        <v>99070</v>
      </c>
      <c r="B4273" t="inlineStr">
        <is>
          <t>Half Moon Bay</t>
        </is>
      </c>
      <c r="C4273" t="inlineStr">
        <is>
          <t>2021-12-07 07:00:00</t>
        </is>
      </c>
      <c r="D4273">
        <v>10</v>
      </c>
      <c r="E4273" t="inlineStr">
        <is>
          <t>=</t>
        </is>
      </c>
      <c r="F4273" t="inlineStr">
        <is>
          <t>Routine</t>
        </is>
      </c>
    </row>
    <row r="4274">
      <c r="A4274">
        <v>99998</v>
      </c>
      <c r="B4274" t="inlineStr">
        <is>
          <t>Santa Casa</t>
        </is>
      </c>
      <c r="C4274" t="inlineStr">
        <is>
          <t>2021-12-07 07:05:00</t>
        </is>
      </c>
      <c r="D4274">
        <v>84</v>
      </c>
      <c r="E4274" t="inlineStr">
        <is>
          <t>=</t>
        </is>
      </c>
      <c r="F4274" t="inlineStr">
        <is>
          <t>Routine</t>
        </is>
      </c>
    </row>
    <row r="4275">
      <c r="A4275">
        <v>99530</v>
      </c>
      <c r="B4275" t="inlineStr">
        <is>
          <t>Rye</t>
        </is>
      </c>
      <c r="C4275" t="inlineStr">
        <is>
          <t>2021-12-07 07:06:00</t>
        </is>
      </c>
      <c r="D4275">
        <v>52</v>
      </c>
      <c r="E4275" t="inlineStr">
        <is>
          <t>=</t>
        </is>
      </c>
      <c r="F4275" t="inlineStr">
        <is>
          <t>Routine</t>
        </is>
      </c>
    </row>
    <row r="4276">
      <c r="A4276">
        <v>99630</v>
      </c>
      <c r="B4276" t="inlineStr">
        <is>
          <t>Sandringham</t>
        </is>
      </c>
      <c r="C4276" t="inlineStr">
        <is>
          <t>2021-12-07 07:15:00</t>
        </is>
      </c>
      <c r="D4276">
        <v>20</v>
      </c>
      <c r="E4276" t="inlineStr">
        <is>
          <t>=</t>
        </is>
      </c>
      <c r="F4276" t="inlineStr">
        <is>
          <t>Routine</t>
        </is>
      </c>
    </row>
    <row r="4277">
      <c r="A4277">
        <v>99993</v>
      </c>
      <c r="B4277" t="inlineStr">
        <is>
          <t>Rosebud</t>
        </is>
      </c>
      <c r="C4277" t="inlineStr">
        <is>
          <t>2021-12-07 07:30:00</t>
        </is>
      </c>
      <c r="D4277">
        <v>41</v>
      </c>
      <c r="E4277" t="inlineStr">
        <is>
          <t>=</t>
        </is>
      </c>
      <c r="F4277" t="inlineStr">
        <is>
          <t>Routine</t>
        </is>
      </c>
    </row>
    <row r="4278">
      <c r="A4278">
        <v>99060</v>
      </c>
      <c r="B4278" t="inlineStr">
        <is>
          <t>Hampton</t>
        </is>
      </c>
      <c r="C4278" t="inlineStr">
        <is>
          <t>2021-12-07 07:35:00</t>
        </is>
      </c>
      <c r="D4278">
        <v>10</v>
      </c>
      <c r="E4278" t="inlineStr">
        <is>
          <t>&lt;</t>
        </is>
      </c>
      <c r="F4278" t="inlineStr">
        <is>
          <t>Routine</t>
        </is>
      </c>
    </row>
    <row r="4279">
      <c r="A4279">
        <v>99550</v>
      </c>
      <c r="B4279" t="inlineStr">
        <is>
          <t>Dromana</t>
        </is>
      </c>
      <c r="C4279" t="inlineStr">
        <is>
          <t>2021-12-07 07:50:00</t>
        </is>
      </c>
      <c r="D4279">
        <v>63</v>
      </c>
      <c r="E4279" t="inlineStr">
        <is>
          <t>=</t>
        </is>
      </c>
      <c r="F4279" t="inlineStr">
        <is>
          <t>Routine</t>
        </is>
      </c>
    </row>
    <row r="4280">
      <c r="A4280">
        <v>99770</v>
      </c>
      <c r="B4280" t="inlineStr">
        <is>
          <t>St Leonards</t>
        </is>
      </c>
      <c r="C4280" t="inlineStr">
        <is>
          <t>2021-12-07 07:50:00</t>
        </is>
      </c>
      <c r="D4280">
        <v>31</v>
      </c>
      <c r="E4280" t="inlineStr">
        <is>
          <t>=</t>
        </is>
      </c>
      <c r="F4280" t="inlineStr">
        <is>
          <t>Routine</t>
        </is>
      </c>
    </row>
    <row r="4281">
      <c r="A4281">
        <v>99240</v>
      </c>
      <c r="B4281" t="inlineStr">
        <is>
          <t>Safety Beach</t>
        </is>
      </c>
      <c r="C4281" t="inlineStr">
        <is>
          <t>2021-12-07 08:10:00</t>
        </is>
      </c>
      <c r="D4281">
        <v>63</v>
      </c>
      <c r="E4281" t="inlineStr">
        <is>
          <t>=</t>
        </is>
      </c>
      <c r="F4281" t="inlineStr">
        <is>
          <t>Routine</t>
        </is>
      </c>
    </row>
    <row r="4282">
      <c r="A4282">
        <v>99650</v>
      </c>
      <c r="B4282" t="inlineStr">
        <is>
          <t>Elwood</t>
        </is>
      </c>
      <c r="C4282" t="inlineStr">
        <is>
          <t>2021-12-07 08:10:00</t>
        </is>
      </c>
      <c r="D4282">
        <v>320</v>
      </c>
      <c r="E4282" t="inlineStr">
        <is>
          <t>=</t>
        </is>
      </c>
      <c r="F4282" t="inlineStr">
        <is>
          <t>Routine</t>
        </is>
      </c>
    </row>
    <row r="4283">
      <c r="A4283">
        <v>99660</v>
      </c>
      <c r="B4283" t="inlineStr">
        <is>
          <t>St Kilda</t>
        </is>
      </c>
      <c r="C4283" t="inlineStr">
        <is>
          <t>2021-12-07 08:25:00</t>
        </is>
      </c>
      <c r="D4283">
        <v>180</v>
      </c>
      <c r="E4283" t="inlineStr">
        <is>
          <t>=</t>
        </is>
      </c>
      <c r="F4283" t="inlineStr">
        <is>
          <t>Routine</t>
        </is>
      </c>
    </row>
    <row r="4284">
      <c r="A4284">
        <v>99994</v>
      </c>
      <c r="B4284" t="inlineStr">
        <is>
          <t>Mount Martha</t>
        </is>
      </c>
      <c r="C4284" t="inlineStr">
        <is>
          <t>2021-12-07 08:33:00</t>
        </is>
      </c>
      <c r="D4284">
        <v>31</v>
      </c>
      <c r="E4284" t="inlineStr">
        <is>
          <t>=</t>
        </is>
      </c>
      <c r="F4284" t="inlineStr">
        <is>
          <t>Routine</t>
        </is>
      </c>
    </row>
    <row r="4285">
      <c r="A4285">
        <v>99760</v>
      </c>
      <c r="B4285" t="inlineStr">
        <is>
          <t>Portarlington</t>
        </is>
      </c>
      <c r="C4285" t="inlineStr">
        <is>
          <t>2021-12-07 08:35:00</t>
        </is>
      </c>
      <c r="D4285">
        <v>17</v>
      </c>
      <c r="E4285" t="inlineStr">
        <is>
          <t>=</t>
        </is>
      </c>
      <c r="F4285" t="inlineStr">
        <is>
          <t>Routine</t>
        </is>
      </c>
    </row>
    <row r="4286">
      <c r="A4286">
        <v>99997</v>
      </c>
      <c r="B4286" t="inlineStr">
        <is>
          <t>South Melbourne</t>
        </is>
      </c>
      <c r="C4286" t="inlineStr">
        <is>
          <t>2021-12-07 08:50:00</t>
        </is>
      </c>
      <c r="D4286">
        <v>140</v>
      </c>
      <c r="E4286" t="inlineStr">
        <is>
          <t>=</t>
        </is>
      </c>
      <c r="F4286" t="inlineStr">
        <is>
          <t>Routine</t>
        </is>
      </c>
    </row>
    <row r="4287">
      <c r="A4287">
        <v>99992</v>
      </c>
      <c r="B4287" t="inlineStr">
        <is>
          <t>Mornington</t>
        </is>
      </c>
      <c r="C4287" t="inlineStr">
        <is>
          <t>2021-12-07 08:52:00</t>
        </is>
      </c>
      <c r="D4287">
        <v>96</v>
      </c>
      <c r="E4287" t="inlineStr">
        <is>
          <t>=</t>
        </is>
      </c>
      <c r="F4287" t="inlineStr">
        <is>
          <t>Routine</t>
        </is>
      </c>
    </row>
    <row r="4288">
      <c r="A4288">
        <v>99020</v>
      </c>
      <c r="B4288" t="inlineStr">
        <is>
          <t>Port Melbourne</t>
        </is>
      </c>
      <c r="C4288" t="inlineStr">
        <is>
          <t>2021-12-07 09:00:00</t>
        </is>
      </c>
      <c r="D4288">
        <v>52</v>
      </c>
      <c r="E4288" t="inlineStr">
        <is>
          <t>=</t>
        </is>
      </c>
      <c r="F4288" t="inlineStr">
        <is>
          <t>Routine</t>
        </is>
      </c>
    </row>
    <row r="4289">
      <c r="A4289">
        <v>99690</v>
      </c>
      <c r="B4289" t="inlineStr">
        <is>
          <t>Sandridge</t>
        </is>
      </c>
      <c r="C4289" t="inlineStr">
        <is>
          <t>2021-12-07 09:20:00</t>
        </is>
      </c>
      <c r="D4289">
        <v>170</v>
      </c>
      <c r="E4289" t="inlineStr">
        <is>
          <t>=</t>
        </is>
      </c>
      <c r="F4289" t="inlineStr">
        <is>
          <t>Routine</t>
        </is>
      </c>
    </row>
    <row r="4290">
      <c r="A4290">
        <v>99580</v>
      </c>
      <c r="B4290" t="inlineStr">
        <is>
          <t>Canadian Bay</t>
        </is>
      </c>
      <c r="C4290" t="inlineStr">
        <is>
          <t>2021-12-07 09:22:00</t>
        </is>
      </c>
      <c r="D4290">
        <v>85</v>
      </c>
      <c r="E4290" t="inlineStr">
        <is>
          <t>=</t>
        </is>
      </c>
      <c r="F4290" t="inlineStr">
        <is>
          <t>Routine</t>
        </is>
      </c>
    </row>
    <row r="4291">
      <c r="A4291">
        <v>99500</v>
      </c>
      <c r="B4291" t="inlineStr">
        <is>
          <t>The Dell</t>
        </is>
      </c>
      <c r="C4291" t="inlineStr">
        <is>
          <t>2021-12-07 09:30:00</t>
        </is>
      </c>
      <c r="D4291">
        <v>680</v>
      </c>
      <c r="E4291" t="inlineStr">
        <is>
          <t>=</t>
        </is>
      </c>
      <c r="F4291" t="inlineStr">
        <is>
          <t>Routine</t>
        </is>
      </c>
    </row>
    <row r="4292">
      <c r="A4292">
        <v>99700</v>
      </c>
      <c r="B4292" t="inlineStr">
        <is>
          <t>Williamstown</t>
        </is>
      </c>
      <c r="C4292" t="inlineStr">
        <is>
          <t>2021-12-07 09:45:00</t>
        </is>
      </c>
      <c r="D4292">
        <v>63</v>
      </c>
      <c r="E4292" t="inlineStr">
        <is>
          <t>=</t>
        </is>
      </c>
      <c r="F4292" t="inlineStr">
        <is>
          <t>Routine</t>
        </is>
      </c>
    </row>
    <row r="4293">
      <c r="A4293">
        <v>99590</v>
      </c>
      <c r="B4293" t="inlineStr">
        <is>
          <t>Frankston Coast Guard</t>
        </is>
      </c>
      <c r="C4293" t="inlineStr">
        <is>
          <t>2021-12-07 09:55:00</t>
        </is>
      </c>
      <c r="D4293">
        <v>150</v>
      </c>
      <c r="E4293" t="inlineStr">
        <is>
          <t>=</t>
        </is>
      </c>
      <c r="F4293" t="inlineStr">
        <is>
          <t>Routine</t>
        </is>
      </c>
    </row>
    <row r="4294">
      <c r="A4294">
        <v>99170</v>
      </c>
      <c r="B4294" t="inlineStr">
        <is>
          <t>Frankston Life Saving Club</t>
        </is>
      </c>
      <c r="C4294" t="inlineStr">
        <is>
          <t>2021-12-07 10:04:00</t>
        </is>
      </c>
      <c r="D4294">
        <v>450</v>
      </c>
      <c r="E4294" t="inlineStr">
        <is>
          <t>=</t>
        </is>
      </c>
      <c r="F4294" t="inlineStr">
        <is>
          <t>Routine</t>
        </is>
      </c>
    </row>
    <row r="4295">
      <c r="A4295">
        <v>99710</v>
      </c>
      <c r="B4295" t="inlineStr">
        <is>
          <t>Altona</t>
        </is>
      </c>
      <c r="C4295" t="inlineStr">
        <is>
          <t>2021-12-07 10:15:00</t>
        </is>
      </c>
      <c r="D4295">
        <v>300</v>
      </c>
      <c r="E4295" t="inlineStr">
        <is>
          <t>=</t>
        </is>
      </c>
      <c r="F4295" t="inlineStr">
        <is>
          <t>Routine</t>
        </is>
      </c>
    </row>
    <row r="4296">
      <c r="A4296">
        <v>99160</v>
      </c>
      <c r="B4296" t="inlineStr">
        <is>
          <t>Seaford</t>
        </is>
      </c>
      <c r="C4296" t="inlineStr">
        <is>
          <t>2021-12-07 10:24:00</t>
        </is>
      </c>
      <c r="D4296">
        <v>290</v>
      </c>
      <c r="E4296" t="inlineStr">
        <is>
          <t>=</t>
        </is>
      </c>
      <c r="F4296" t="inlineStr">
        <is>
          <t>Routine</t>
        </is>
      </c>
    </row>
    <row r="4297">
      <c r="A4297">
        <v>99510</v>
      </c>
      <c r="B4297" t="inlineStr">
        <is>
          <t>Eastern</t>
        </is>
      </c>
      <c r="C4297" t="inlineStr">
        <is>
          <t>2021-12-07 10:35:00</t>
        </is>
      </c>
      <c r="D4297">
        <v>41</v>
      </c>
      <c r="E4297" t="inlineStr">
        <is>
          <t>=</t>
        </is>
      </c>
      <c r="F4297" t="inlineStr">
        <is>
          <t>Routine</t>
        </is>
      </c>
    </row>
    <row r="4298">
      <c r="A4298">
        <v>99995</v>
      </c>
      <c r="B4298" t="inlineStr">
        <is>
          <t>Carrum</t>
        </is>
      </c>
      <c r="C4298" t="inlineStr">
        <is>
          <t>2021-12-07 10:37:00</t>
        </is>
      </c>
      <c r="D4298">
        <v>10</v>
      </c>
      <c r="E4298" t="inlineStr">
        <is>
          <t>=</t>
        </is>
      </c>
      <c r="F4298" t="inlineStr">
        <is>
          <t>Routine</t>
        </is>
      </c>
    </row>
    <row r="4299">
      <c r="A4299">
        <v>99996</v>
      </c>
      <c r="B4299" t="inlineStr">
        <is>
          <t>Aspendale</t>
        </is>
      </c>
      <c r="C4299" t="inlineStr">
        <is>
          <t>2021-12-07 11:04:00</t>
        </is>
      </c>
      <c r="D4299">
        <v>10</v>
      </c>
      <c r="E4299" t="inlineStr">
        <is>
          <t>&lt;</t>
        </is>
      </c>
      <c r="F4299" t="inlineStr">
        <is>
          <t>Routine</t>
        </is>
      </c>
    </row>
    <row r="4300">
      <c r="A4300">
        <v>99730</v>
      </c>
      <c r="B4300" t="inlineStr">
        <is>
          <t>Werribee South</t>
        </is>
      </c>
      <c r="C4300" t="inlineStr">
        <is>
          <t>2021-12-07 11:30:00</t>
        </is>
      </c>
      <c r="D4300">
        <v>10</v>
      </c>
      <c r="E4300" t="inlineStr">
        <is>
          <t>=</t>
        </is>
      </c>
      <c r="F4300" t="inlineStr">
        <is>
          <t>Routine</t>
        </is>
      </c>
    </row>
    <row r="4301">
      <c r="A4301">
        <v>99620</v>
      </c>
      <c r="B4301" t="inlineStr">
        <is>
          <t>Mordialloc</t>
        </is>
      </c>
      <c r="C4301" t="inlineStr">
        <is>
          <t>2021-12-14 05:55:00</t>
        </is>
      </c>
      <c r="D4301">
        <v>10</v>
      </c>
      <c r="E4301" t="inlineStr">
        <is>
          <t>&lt;</t>
        </is>
      </c>
      <c r="F4301" t="inlineStr">
        <is>
          <t>Routine</t>
        </is>
      </c>
    </row>
    <row r="4302">
      <c r="A4302">
        <v>99100</v>
      </c>
      <c r="B4302" t="inlineStr">
        <is>
          <t>Mentone</t>
        </is>
      </c>
      <c r="C4302" t="inlineStr">
        <is>
          <t>2021-12-14 06:05:00</t>
        </is>
      </c>
      <c r="D4302">
        <v>20</v>
      </c>
      <c r="E4302" t="inlineStr">
        <is>
          <t>=</t>
        </is>
      </c>
      <c r="F4302" t="inlineStr">
        <is>
          <t>Routine</t>
        </is>
      </c>
    </row>
    <row r="4303">
      <c r="A4303">
        <v>99990</v>
      </c>
      <c r="B4303" t="inlineStr">
        <is>
          <t>Beaumaris</t>
        </is>
      </c>
      <c r="C4303" t="inlineStr">
        <is>
          <t>2021-12-14 06:20:00</t>
        </is>
      </c>
      <c r="D4303">
        <v>10</v>
      </c>
      <c r="E4303" t="inlineStr">
        <is>
          <t>&lt;</t>
        </is>
      </c>
      <c r="F4303" t="inlineStr">
        <is>
          <t>Routine</t>
        </is>
      </c>
    </row>
    <row r="4304">
      <c r="A4304">
        <v>99520</v>
      </c>
      <c r="B4304" t="inlineStr">
        <is>
          <t>Portsea</t>
        </is>
      </c>
      <c r="C4304" t="inlineStr">
        <is>
          <t>2021-12-14 06:30:00</t>
        </is>
      </c>
      <c r="D4304">
        <v>10</v>
      </c>
      <c r="E4304" t="inlineStr">
        <is>
          <t>&lt;</t>
        </is>
      </c>
      <c r="F4304" t="inlineStr">
        <is>
          <t>Routine</t>
        </is>
      </c>
    </row>
    <row r="4305">
      <c r="A4305">
        <v>99999</v>
      </c>
      <c r="B4305" t="inlineStr">
        <is>
          <t>Black Rock</t>
        </is>
      </c>
      <c r="C4305" t="inlineStr">
        <is>
          <t>2021-12-14 06:40:00</t>
        </is>
      </c>
      <c r="D4305">
        <v>10</v>
      </c>
      <c r="E4305" t="inlineStr">
        <is>
          <t>=</t>
        </is>
      </c>
      <c r="F4305" t="inlineStr">
        <is>
          <t>Routine</t>
        </is>
      </c>
    </row>
    <row r="4306">
      <c r="A4306">
        <v>99290</v>
      </c>
      <c r="B4306" t="inlineStr">
        <is>
          <t>Sorrento</t>
        </is>
      </c>
      <c r="C4306" t="inlineStr">
        <is>
          <t>2021-12-14 06:50:00</t>
        </is>
      </c>
      <c r="D4306">
        <v>10</v>
      </c>
      <c r="E4306" t="inlineStr">
        <is>
          <t>&lt;</t>
        </is>
      </c>
      <c r="F4306" t="inlineStr">
        <is>
          <t>Routine</t>
        </is>
      </c>
    </row>
    <row r="4307">
      <c r="A4307">
        <v>99070</v>
      </c>
      <c r="B4307" t="inlineStr">
        <is>
          <t>Half Moon Bay</t>
        </is>
      </c>
      <c r="C4307" t="inlineStr">
        <is>
          <t>2021-12-14 06:55:00</t>
        </is>
      </c>
      <c r="D4307">
        <v>20</v>
      </c>
      <c r="E4307" t="inlineStr">
        <is>
          <t>=</t>
        </is>
      </c>
      <c r="F4307" t="inlineStr">
        <is>
          <t>Routine</t>
        </is>
      </c>
    </row>
    <row r="4308">
      <c r="A4308">
        <v>99280</v>
      </c>
      <c r="B4308" t="inlineStr">
        <is>
          <t>Blairgowrie</t>
        </is>
      </c>
      <c r="C4308" t="inlineStr">
        <is>
          <t>2021-12-14 07:05:00</t>
        </is>
      </c>
      <c r="D4308">
        <v>10</v>
      </c>
      <c r="E4308" t="inlineStr">
        <is>
          <t>&lt;</t>
        </is>
      </c>
      <c r="F4308" t="inlineStr">
        <is>
          <t>Routine</t>
        </is>
      </c>
    </row>
    <row r="4309">
      <c r="A4309">
        <v>99630</v>
      </c>
      <c r="B4309" t="inlineStr">
        <is>
          <t>Sandringham</t>
        </is>
      </c>
      <c r="C4309" t="inlineStr">
        <is>
          <t>2021-12-14 07:10:00</t>
        </is>
      </c>
      <c r="D4309">
        <v>10</v>
      </c>
      <c r="E4309" t="inlineStr">
        <is>
          <t>&lt;</t>
        </is>
      </c>
      <c r="F4309" t="inlineStr">
        <is>
          <t>Routine</t>
        </is>
      </c>
    </row>
    <row r="4310">
      <c r="A4310">
        <v>99530</v>
      </c>
      <c r="B4310" t="inlineStr">
        <is>
          <t>Rye</t>
        </is>
      </c>
      <c r="C4310" t="inlineStr">
        <is>
          <t>2021-12-14 07:20:00</t>
        </is>
      </c>
      <c r="D4310">
        <v>20</v>
      </c>
      <c r="E4310" t="inlineStr">
        <is>
          <t>=</t>
        </is>
      </c>
      <c r="F4310" t="inlineStr">
        <is>
          <t>Routine</t>
        </is>
      </c>
    </row>
    <row r="4311">
      <c r="A4311">
        <v>99060</v>
      </c>
      <c r="B4311" t="inlineStr">
        <is>
          <t>Hampton</t>
        </is>
      </c>
      <c r="C4311" t="inlineStr">
        <is>
          <t>2021-12-14 07:30:00</t>
        </is>
      </c>
      <c r="D4311">
        <v>10</v>
      </c>
      <c r="E4311" t="inlineStr">
        <is>
          <t>&lt;</t>
        </is>
      </c>
      <c r="F4311" t="inlineStr">
        <is>
          <t>Routine</t>
        </is>
      </c>
    </row>
    <row r="4312">
      <c r="A4312">
        <v>99993</v>
      </c>
      <c r="B4312" t="inlineStr">
        <is>
          <t>Rosebud</t>
        </is>
      </c>
      <c r="C4312" t="inlineStr">
        <is>
          <t>2021-12-14 07:47:00</t>
        </is>
      </c>
      <c r="D4312">
        <v>10</v>
      </c>
      <c r="E4312" t="inlineStr">
        <is>
          <t>&lt;</t>
        </is>
      </c>
      <c r="F4312" t="inlineStr">
        <is>
          <t>Routine</t>
        </is>
      </c>
    </row>
    <row r="4313">
      <c r="A4313">
        <v>99650</v>
      </c>
      <c r="B4313" t="inlineStr">
        <is>
          <t>Elwood</t>
        </is>
      </c>
      <c r="C4313" t="inlineStr">
        <is>
          <t>2021-12-14 07:55:00</t>
        </is>
      </c>
      <c r="D4313">
        <v>10</v>
      </c>
      <c r="E4313" t="inlineStr">
        <is>
          <t>&lt;</t>
        </is>
      </c>
      <c r="F4313" t="inlineStr">
        <is>
          <t>Routine</t>
        </is>
      </c>
    </row>
    <row r="4314">
      <c r="A4314">
        <v>99550</v>
      </c>
      <c r="B4314" t="inlineStr">
        <is>
          <t>Dromana</t>
        </is>
      </c>
      <c r="C4314" t="inlineStr">
        <is>
          <t>2021-12-14 08:01:00</t>
        </is>
      </c>
      <c r="D4314">
        <v>10</v>
      </c>
      <c r="E4314" t="inlineStr">
        <is>
          <t>=</t>
        </is>
      </c>
      <c r="F4314" t="inlineStr">
        <is>
          <t>Routine</t>
        </is>
      </c>
    </row>
    <row r="4315">
      <c r="A4315">
        <v>99240</v>
      </c>
      <c r="B4315" t="inlineStr">
        <is>
          <t>Safety Beach</t>
        </is>
      </c>
      <c r="C4315" t="inlineStr">
        <is>
          <t>2021-12-14 08:15:00</t>
        </is>
      </c>
      <c r="D4315">
        <v>10</v>
      </c>
      <c r="E4315" t="inlineStr">
        <is>
          <t>=</t>
        </is>
      </c>
      <c r="F4315" t="inlineStr">
        <is>
          <t>Routine</t>
        </is>
      </c>
    </row>
    <row r="4316">
      <c r="A4316">
        <v>99660</v>
      </c>
      <c r="B4316" t="inlineStr">
        <is>
          <t>St Kilda</t>
        </is>
      </c>
      <c r="C4316" t="inlineStr">
        <is>
          <t>2021-12-14 08:20:00</t>
        </is>
      </c>
      <c r="D4316">
        <v>10</v>
      </c>
      <c r="E4316" t="inlineStr">
        <is>
          <t>=</t>
        </is>
      </c>
      <c r="F4316" t="inlineStr">
        <is>
          <t>Routine</t>
        </is>
      </c>
    </row>
    <row r="4317">
      <c r="A4317">
        <v>99730</v>
      </c>
      <c r="B4317" t="inlineStr">
        <is>
          <t>Werribee South</t>
        </is>
      </c>
      <c r="C4317" t="inlineStr">
        <is>
          <t>2021-12-14 08:20:00</t>
        </is>
      </c>
      <c r="D4317">
        <v>10</v>
      </c>
      <c r="E4317" t="inlineStr">
        <is>
          <t>=</t>
        </is>
      </c>
      <c r="F4317" t="inlineStr">
        <is>
          <t>Routine</t>
        </is>
      </c>
    </row>
    <row r="4318">
      <c r="A4318">
        <v>99997</v>
      </c>
      <c r="B4318" t="inlineStr">
        <is>
          <t>South Melbourne</t>
        </is>
      </c>
      <c r="C4318" t="inlineStr">
        <is>
          <t>2021-12-14 08:35:00</t>
        </is>
      </c>
      <c r="D4318">
        <v>10</v>
      </c>
      <c r="E4318" t="inlineStr">
        <is>
          <t>&lt;</t>
        </is>
      </c>
      <c r="F4318" t="inlineStr">
        <is>
          <t>Routine</t>
        </is>
      </c>
    </row>
    <row r="4319">
      <c r="A4319">
        <v>99994</v>
      </c>
      <c r="B4319" t="inlineStr">
        <is>
          <t>Mount Martha</t>
        </is>
      </c>
      <c r="C4319" t="inlineStr">
        <is>
          <t>2021-12-14 08:38:00</t>
        </is>
      </c>
      <c r="D4319">
        <v>10</v>
      </c>
      <c r="E4319" t="inlineStr">
        <is>
          <t>&lt;</t>
        </is>
      </c>
      <c r="F4319" t="inlineStr">
        <is>
          <t>Routine</t>
        </is>
      </c>
    </row>
    <row r="4320">
      <c r="A4320">
        <v>99020</v>
      </c>
      <c r="B4320" t="inlineStr">
        <is>
          <t>Port Melbourne</t>
        </is>
      </c>
      <c r="C4320" t="inlineStr">
        <is>
          <t>2021-12-14 08:50:00</t>
        </is>
      </c>
      <c r="D4320">
        <v>10</v>
      </c>
      <c r="E4320" t="inlineStr">
        <is>
          <t>&lt;</t>
        </is>
      </c>
      <c r="F4320" t="inlineStr">
        <is>
          <t>Routine</t>
        </is>
      </c>
    </row>
    <row r="4321">
      <c r="A4321">
        <v>99992</v>
      </c>
      <c r="B4321" t="inlineStr">
        <is>
          <t>Mornington</t>
        </is>
      </c>
      <c r="C4321" t="inlineStr">
        <is>
          <t>2021-12-14 08:55:00</t>
        </is>
      </c>
      <c r="D4321">
        <v>10</v>
      </c>
      <c r="E4321" t="inlineStr">
        <is>
          <t>&lt;</t>
        </is>
      </c>
      <c r="F4321" t="inlineStr">
        <is>
          <t>Routine</t>
        </is>
      </c>
    </row>
    <row r="4322">
      <c r="A4322">
        <v>99690</v>
      </c>
      <c r="B4322" t="inlineStr">
        <is>
          <t>Sandridge</t>
        </is>
      </c>
      <c r="C4322" t="inlineStr">
        <is>
          <t>2021-12-14 09:05:00</t>
        </is>
      </c>
      <c r="D4322">
        <v>98</v>
      </c>
      <c r="E4322" t="inlineStr">
        <is>
          <t>=</t>
        </is>
      </c>
      <c r="F4322" t="inlineStr">
        <is>
          <t>Routine</t>
        </is>
      </c>
    </row>
    <row r="4323">
      <c r="A4323">
        <v>99510</v>
      </c>
      <c r="B4323" t="inlineStr">
        <is>
          <t>Eastern</t>
        </is>
      </c>
      <c r="C4323" t="inlineStr">
        <is>
          <t>2021-12-14 09:10:00</t>
        </is>
      </c>
      <c r="D4323">
        <v>20</v>
      </c>
      <c r="E4323" t="inlineStr">
        <is>
          <t>=</t>
        </is>
      </c>
      <c r="F4323" t="inlineStr">
        <is>
          <t>Routine</t>
        </is>
      </c>
    </row>
    <row r="4324">
      <c r="A4324">
        <v>99580</v>
      </c>
      <c r="B4324" t="inlineStr">
        <is>
          <t>Canadian Bay</t>
        </is>
      </c>
      <c r="C4324" t="inlineStr">
        <is>
          <t>2021-12-14 09:20:00</t>
        </is>
      </c>
      <c r="D4324">
        <v>41</v>
      </c>
      <c r="E4324" t="inlineStr">
        <is>
          <t>=</t>
        </is>
      </c>
      <c r="F4324" t="inlineStr">
        <is>
          <t>Routine</t>
        </is>
      </c>
    </row>
    <row r="4325">
      <c r="A4325">
        <v>99700</v>
      </c>
      <c r="B4325" t="inlineStr">
        <is>
          <t>Williamstown</t>
        </is>
      </c>
      <c r="C4325" t="inlineStr">
        <is>
          <t>2021-12-14 09:35:00</t>
        </is>
      </c>
      <c r="D4325">
        <v>10</v>
      </c>
      <c r="E4325" t="inlineStr">
        <is>
          <t>&lt;</t>
        </is>
      </c>
      <c r="F4325" t="inlineStr">
        <is>
          <t>Routine</t>
        </is>
      </c>
    </row>
    <row r="4326">
      <c r="A4326">
        <v>99500</v>
      </c>
      <c r="B4326" t="inlineStr">
        <is>
          <t>The Dell</t>
        </is>
      </c>
      <c r="C4326" t="inlineStr">
        <is>
          <t>2021-12-14 09:45:00</t>
        </is>
      </c>
      <c r="D4326">
        <v>10</v>
      </c>
      <c r="E4326" t="inlineStr">
        <is>
          <t>=</t>
        </is>
      </c>
      <c r="F4326" t="inlineStr">
        <is>
          <t>Routine</t>
        </is>
      </c>
    </row>
    <row r="4327">
      <c r="A4327">
        <v>99590</v>
      </c>
      <c r="B4327" t="inlineStr">
        <is>
          <t>Frankston Coast Guard</t>
        </is>
      </c>
      <c r="C4327" t="inlineStr">
        <is>
          <t>2021-12-14 09:45:00</t>
        </is>
      </c>
      <c r="D4327">
        <v>10</v>
      </c>
      <c r="E4327" t="inlineStr">
        <is>
          <t>&lt;</t>
        </is>
      </c>
      <c r="F4327" t="inlineStr">
        <is>
          <t>Routine</t>
        </is>
      </c>
    </row>
    <row r="4328">
      <c r="A4328">
        <v>99170</v>
      </c>
      <c r="B4328" t="inlineStr">
        <is>
          <t>Frankston Life Saving Club</t>
        </is>
      </c>
      <c r="C4328" t="inlineStr">
        <is>
          <t>2021-12-14 10:00:00</t>
        </is>
      </c>
      <c r="D4328">
        <v>10</v>
      </c>
      <c r="E4328" t="inlineStr">
        <is>
          <t>&lt;</t>
        </is>
      </c>
      <c r="F4328" t="inlineStr">
        <is>
          <t>Routine</t>
        </is>
      </c>
    </row>
    <row r="4329">
      <c r="A4329">
        <v>99710</v>
      </c>
      <c r="B4329" t="inlineStr">
        <is>
          <t>Altona</t>
        </is>
      </c>
      <c r="C4329" t="inlineStr">
        <is>
          <t>2021-12-14 10:05:00</t>
        </is>
      </c>
      <c r="D4329">
        <v>10</v>
      </c>
      <c r="E4329" t="inlineStr">
        <is>
          <t>&lt;</t>
        </is>
      </c>
      <c r="F4329" t="inlineStr">
        <is>
          <t>Routine</t>
        </is>
      </c>
    </row>
    <row r="4330">
      <c r="A4330">
        <v>99160</v>
      </c>
      <c r="B4330" t="inlineStr">
        <is>
          <t>Seaford</t>
        </is>
      </c>
      <c r="C4330" t="inlineStr">
        <is>
          <t>2021-12-14 10:15:00</t>
        </is>
      </c>
      <c r="D4330">
        <v>20</v>
      </c>
      <c r="E4330" t="inlineStr">
        <is>
          <t>=</t>
        </is>
      </c>
      <c r="F4330" t="inlineStr">
        <is>
          <t>Routine</t>
        </is>
      </c>
    </row>
    <row r="4331">
      <c r="A4331">
        <v>99760</v>
      </c>
      <c r="B4331" t="inlineStr">
        <is>
          <t>Portarlington</t>
        </is>
      </c>
      <c r="C4331" t="inlineStr">
        <is>
          <t>2021-12-14 10:30:00</t>
        </is>
      </c>
      <c r="D4331">
        <v>10</v>
      </c>
      <c r="E4331" t="inlineStr">
        <is>
          <t>=</t>
        </is>
      </c>
      <c r="F4331" t="inlineStr">
        <is>
          <t>Routine</t>
        </is>
      </c>
    </row>
    <row r="4332">
      <c r="A4332">
        <v>99770</v>
      </c>
      <c r="B4332" t="inlineStr">
        <is>
          <t>St Leonards</t>
        </is>
      </c>
      <c r="C4332" t="inlineStr">
        <is>
          <t>2021-12-14 10:55:00</t>
        </is>
      </c>
      <c r="D4332">
        <v>10</v>
      </c>
      <c r="E4332" t="inlineStr">
        <is>
          <t>&lt;</t>
        </is>
      </c>
      <c r="F4332" t="inlineStr">
        <is>
          <t>Routine</t>
        </is>
      </c>
    </row>
    <row r="4333">
      <c r="A4333">
        <v>99995</v>
      </c>
      <c r="B4333" t="inlineStr">
        <is>
          <t>Carrum</t>
        </is>
      </c>
      <c r="C4333" t="inlineStr">
        <is>
          <t>2021-12-14 10:55:00</t>
        </is>
      </c>
      <c r="D4333">
        <v>210</v>
      </c>
      <c r="E4333" t="inlineStr">
        <is>
          <t>=</t>
        </is>
      </c>
      <c r="F4333" t="inlineStr">
        <is>
          <t>Routine</t>
        </is>
      </c>
    </row>
    <row r="4334">
      <c r="A4334">
        <v>99996</v>
      </c>
      <c r="B4334" t="inlineStr">
        <is>
          <t>Aspendale</t>
        </is>
      </c>
      <c r="C4334" t="inlineStr">
        <is>
          <t>2021-12-14 11:15:00</t>
        </is>
      </c>
      <c r="D4334">
        <v>10</v>
      </c>
      <c r="E4334" t="inlineStr">
        <is>
          <t>&lt;</t>
        </is>
      </c>
      <c r="F4334" t="inlineStr">
        <is>
          <t>Routine</t>
        </is>
      </c>
    </row>
    <row r="4335">
      <c r="A4335">
        <v>99998</v>
      </c>
      <c r="B4335" t="inlineStr">
        <is>
          <t>Santa Casa</t>
        </is>
      </c>
      <c r="C4335" t="inlineStr">
        <is>
          <t>2021-12-14 11:20:00</t>
        </is>
      </c>
      <c r="D4335">
        <v>10</v>
      </c>
      <c r="E4335" t="inlineStr">
        <is>
          <t>&lt;</t>
        </is>
      </c>
      <c r="F4335" t="inlineStr">
        <is>
          <t>Routine</t>
        </is>
      </c>
    </row>
    <row r="4336">
      <c r="A4336">
        <v>99620</v>
      </c>
      <c r="B4336" t="inlineStr">
        <is>
          <t>Mordialloc</t>
        </is>
      </c>
      <c r="C4336" t="inlineStr">
        <is>
          <t>2021-12-21 05:42:00</t>
        </is>
      </c>
      <c r="D4336">
        <v>20</v>
      </c>
      <c r="E4336" t="inlineStr">
        <is>
          <t>=</t>
        </is>
      </c>
      <c r="F4336" t="inlineStr">
        <is>
          <t>Routine</t>
        </is>
      </c>
    </row>
    <row r="4337">
      <c r="A4337">
        <v>99100</v>
      </c>
      <c r="B4337" t="inlineStr">
        <is>
          <t>Mentone</t>
        </is>
      </c>
      <c r="C4337" t="inlineStr">
        <is>
          <t>2021-12-21 06:06:00</t>
        </is>
      </c>
      <c r="D4337">
        <v>130</v>
      </c>
      <c r="E4337" t="inlineStr">
        <is>
          <t>=</t>
        </is>
      </c>
      <c r="F4337" t="inlineStr">
        <is>
          <t>Routine</t>
        </is>
      </c>
    </row>
    <row r="4338">
      <c r="A4338">
        <v>99990</v>
      </c>
      <c r="B4338" t="inlineStr">
        <is>
          <t>Beaumaris</t>
        </is>
      </c>
      <c r="C4338" t="inlineStr">
        <is>
          <t>2021-12-21 06:22:00</t>
        </is>
      </c>
      <c r="D4338">
        <v>10</v>
      </c>
      <c r="E4338" t="inlineStr">
        <is>
          <t>&lt;</t>
        </is>
      </c>
      <c r="F4338" t="inlineStr">
        <is>
          <t>Routine</t>
        </is>
      </c>
    </row>
    <row r="4339">
      <c r="A4339">
        <v>99520</v>
      </c>
      <c r="B4339" t="inlineStr">
        <is>
          <t>Portsea</t>
        </is>
      </c>
      <c r="C4339" t="inlineStr">
        <is>
          <t>2021-12-21 06:25:00</t>
        </is>
      </c>
      <c r="D4339">
        <v>10</v>
      </c>
      <c r="E4339" t="inlineStr">
        <is>
          <t>=</t>
        </is>
      </c>
      <c r="F4339" t="inlineStr">
        <is>
          <t>Routine</t>
        </is>
      </c>
    </row>
    <row r="4340">
      <c r="A4340">
        <v>99999</v>
      </c>
      <c r="B4340" t="inlineStr">
        <is>
          <t>Black Rock</t>
        </is>
      </c>
      <c r="C4340" t="inlineStr">
        <is>
          <t>2021-12-21 06:38:00</t>
        </is>
      </c>
      <c r="D4340">
        <v>10</v>
      </c>
      <c r="E4340" t="inlineStr">
        <is>
          <t>&lt;</t>
        </is>
      </c>
      <c r="F4340" t="inlineStr">
        <is>
          <t>Routine</t>
        </is>
      </c>
    </row>
    <row r="4341">
      <c r="A4341">
        <v>99290</v>
      </c>
      <c r="B4341" t="inlineStr">
        <is>
          <t>Sorrento</t>
        </is>
      </c>
      <c r="C4341" t="inlineStr">
        <is>
          <t>2021-12-21 06:40:00</t>
        </is>
      </c>
      <c r="D4341">
        <v>620</v>
      </c>
      <c r="E4341" t="inlineStr">
        <is>
          <t>=</t>
        </is>
      </c>
      <c r="F4341" t="inlineStr">
        <is>
          <t>Routine</t>
        </is>
      </c>
    </row>
    <row r="4342">
      <c r="A4342">
        <v>99070</v>
      </c>
      <c r="B4342" t="inlineStr">
        <is>
          <t>Half Moon Bay</t>
        </is>
      </c>
      <c r="C4342" t="inlineStr">
        <is>
          <t>2021-12-21 06:55:00</t>
        </is>
      </c>
      <c r="D4342">
        <v>31</v>
      </c>
      <c r="E4342" t="inlineStr">
        <is>
          <t>=</t>
        </is>
      </c>
      <c r="F4342" t="inlineStr">
        <is>
          <t>Routine</t>
        </is>
      </c>
    </row>
    <row r="4343">
      <c r="A4343">
        <v>99280</v>
      </c>
      <c r="B4343" t="inlineStr">
        <is>
          <t>Blairgowrie</t>
        </is>
      </c>
      <c r="C4343" t="inlineStr">
        <is>
          <t>2021-12-21 06:55:00</t>
        </is>
      </c>
      <c r="D4343">
        <v>130</v>
      </c>
      <c r="E4343" t="inlineStr">
        <is>
          <t>=</t>
        </is>
      </c>
      <c r="F4343" t="inlineStr">
        <is>
          <t>Routine</t>
        </is>
      </c>
    </row>
    <row r="4344">
      <c r="A4344">
        <v>99530</v>
      </c>
      <c r="B4344" t="inlineStr">
        <is>
          <t>Rye</t>
        </is>
      </c>
      <c r="C4344" t="inlineStr">
        <is>
          <t>2021-12-21 07:10:00</t>
        </is>
      </c>
      <c r="D4344">
        <v>880</v>
      </c>
      <c r="E4344" t="inlineStr">
        <is>
          <t>=</t>
        </is>
      </c>
      <c r="F4344" t="inlineStr">
        <is>
          <t>Routine</t>
        </is>
      </c>
    </row>
    <row r="4345">
      <c r="A4345">
        <v>99630</v>
      </c>
      <c r="B4345" t="inlineStr">
        <is>
          <t>Sandringham</t>
        </is>
      </c>
      <c r="C4345" t="inlineStr">
        <is>
          <t>2021-12-21 07:14:00</t>
        </is>
      </c>
      <c r="D4345">
        <v>10</v>
      </c>
      <c r="E4345" t="inlineStr">
        <is>
          <t>&lt;</t>
        </is>
      </c>
      <c r="F4345" t="inlineStr">
        <is>
          <t>Routine</t>
        </is>
      </c>
    </row>
    <row r="4346">
      <c r="A4346">
        <v>99730</v>
      </c>
      <c r="B4346" t="inlineStr">
        <is>
          <t>Werribee South</t>
        </is>
      </c>
      <c r="C4346" t="inlineStr">
        <is>
          <t>2021-12-21 07:30:00</t>
        </is>
      </c>
      <c r="D4346">
        <v>10</v>
      </c>
      <c r="E4346" t="inlineStr">
        <is>
          <t>&lt;</t>
        </is>
      </c>
      <c r="F4346" t="inlineStr">
        <is>
          <t>Routine</t>
        </is>
      </c>
    </row>
    <row r="4347">
      <c r="A4347">
        <v>99060</v>
      </c>
      <c r="B4347" t="inlineStr">
        <is>
          <t>Hampton</t>
        </is>
      </c>
      <c r="C4347" t="inlineStr">
        <is>
          <t>2021-12-21 07:35:00</t>
        </is>
      </c>
      <c r="D4347">
        <v>20</v>
      </c>
      <c r="E4347" t="inlineStr">
        <is>
          <t>=</t>
        </is>
      </c>
      <c r="F4347" t="inlineStr">
        <is>
          <t>Routine</t>
        </is>
      </c>
    </row>
    <row r="4348">
      <c r="A4348">
        <v>99993</v>
      </c>
      <c r="B4348" t="inlineStr">
        <is>
          <t>Rosebud</t>
        </is>
      </c>
      <c r="C4348" t="inlineStr">
        <is>
          <t>2021-12-21 07:35:00</t>
        </is>
      </c>
      <c r="D4348">
        <v>730</v>
      </c>
      <c r="E4348" t="inlineStr">
        <is>
          <t>=</t>
        </is>
      </c>
      <c r="F4348" t="inlineStr">
        <is>
          <t>Routine</t>
        </is>
      </c>
    </row>
    <row r="4349">
      <c r="A4349">
        <v>99550</v>
      </c>
      <c r="B4349" t="inlineStr">
        <is>
          <t>Dromana</t>
        </is>
      </c>
      <c r="C4349" t="inlineStr">
        <is>
          <t>2021-12-21 07:50:00</t>
        </is>
      </c>
      <c r="D4349">
        <v>74</v>
      </c>
      <c r="E4349" t="inlineStr">
        <is>
          <t>=</t>
        </is>
      </c>
      <c r="F4349" t="inlineStr">
        <is>
          <t>Routine</t>
        </is>
      </c>
    </row>
    <row r="4350">
      <c r="A4350">
        <v>99650</v>
      </c>
      <c r="B4350" t="inlineStr">
        <is>
          <t>Elwood</t>
        </is>
      </c>
      <c r="C4350" t="inlineStr">
        <is>
          <t>2021-12-21 07:59:00</t>
        </is>
      </c>
      <c r="D4350">
        <v>31</v>
      </c>
      <c r="E4350" t="inlineStr">
        <is>
          <t>=</t>
        </is>
      </c>
      <c r="F4350" t="inlineStr">
        <is>
          <t>Routine</t>
        </is>
      </c>
    </row>
    <row r="4351">
      <c r="A4351">
        <v>99240</v>
      </c>
      <c r="B4351" t="inlineStr">
        <is>
          <t>Safety Beach</t>
        </is>
      </c>
      <c r="C4351" t="inlineStr">
        <is>
          <t>2021-12-21 08:00:00</t>
        </is>
      </c>
      <c r="D4351">
        <v>10</v>
      </c>
      <c r="E4351" t="inlineStr">
        <is>
          <t>=</t>
        </is>
      </c>
      <c r="F4351" t="inlineStr">
        <is>
          <t>Routine</t>
        </is>
      </c>
    </row>
    <row r="4352">
      <c r="A4352">
        <v>99510</v>
      </c>
      <c r="B4352" t="inlineStr">
        <is>
          <t>Eastern</t>
        </is>
      </c>
      <c r="C4352" t="inlineStr">
        <is>
          <t>2021-12-21 08:20:00</t>
        </is>
      </c>
      <c r="D4352">
        <v>41</v>
      </c>
      <c r="E4352" t="inlineStr">
        <is>
          <t>=</t>
        </is>
      </c>
      <c r="F4352" t="inlineStr">
        <is>
          <t>Routine</t>
        </is>
      </c>
    </row>
    <row r="4353">
      <c r="A4353">
        <v>99994</v>
      </c>
      <c r="B4353" t="inlineStr">
        <is>
          <t>Mount Martha</t>
        </is>
      </c>
      <c r="C4353" t="inlineStr">
        <is>
          <t>2021-12-21 08:20:00</t>
        </is>
      </c>
      <c r="D4353">
        <v>10</v>
      </c>
      <c r="E4353" t="inlineStr">
        <is>
          <t>&lt;</t>
        </is>
      </c>
      <c r="F4353" t="inlineStr">
        <is>
          <t>Routine</t>
        </is>
      </c>
    </row>
    <row r="4354">
      <c r="A4354">
        <v>99660</v>
      </c>
      <c r="B4354" t="inlineStr">
        <is>
          <t>St Kilda</t>
        </is>
      </c>
      <c r="C4354" t="inlineStr">
        <is>
          <t>2021-12-21 08:28:00</t>
        </is>
      </c>
      <c r="D4354">
        <v>63</v>
      </c>
      <c r="E4354" t="inlineStr">
        <is>
          <t>=</t>
        </is>
      </c>
      <c r="F4354" t="inlineStr">
        <is>
          <t>Routine</t>
        </is>
      </c>
    </row>
    <row r="4355">
      <c r="A4355">
        <v>99992</v>
      </c>
      <c r="B4355" t="inlineStr">
        <is>
          <t>Mornington</t>
        </is>
      </c>
      <c r="C4355" t="inlineStr">
        <is>
          <t>2021-12-21 08:35:00</t>
        </is>
      </c>
      <c r="D4355">
        <v>31</v>
      </c>
      <c r="E4355" t="inlineStr">
        <is>
          <t>=</t>
        </is>
      </c>
      <c r="F4355" t="inlineStr">
        <is>
          <t>Routine</t>
        </is>
      </c>
    </row>
    <row r="4356">
      <c r="A4356">
        <v>99997</v>
      </c>
      <c r="B4356" t="inlineStr">
        <is>
          <t>South Melbourne</t>
        </is>
      </c>
      <c r="C4356" t="inlineStr">
        <is>
          <t>2021-12-21 08:48:00</t>
        </is>
      </c>
      <c r="D4356">
        <v>10</v>
      </c>
      <c r="E4356" t="inlineStr">
        <is>
          <t>=</t>
        </is>
      </c>
      <c r="F4356" t="inlineStr">
        <is>
          <t>Routine</t>
        </is>
      </c>
    </row>
    <row r="4357">
      <c r="A4357">
        <v>99500</v>
      </c>
      <c r="B4357" t="inlineStr">
        <is>
          <t>The Dell</t>
        </is>
      </c>
      <c r="C4357" t="inlineStr">
        <is>
          <t>2021-12-21 09:00:00</t>
        </is>
      </c>
      <c r="D4357">
        <v>30</v>
      </c>
      <c r="E4357" t="inlineStr">
        <is>
          <t>=</t>
        </is>
      </c>
      <c r="F4357" t="inlineStr">
        <is>
          <t>Routine</t>
        </is>
      </c>
    </row>
    <row r="4358">
      <c r="A4358">
        <v>99580</v>
      </c>
      <c r="B4358" t="inlineStr">
        <is>
          <t>Canadian Bay</t>
        </is>
      </c>
      <c r="C4358" t="inlineStr">
        <is>
          <t>2021-12-21 09:00:00</t>
        </is>
      </c>
      <c r="D4358">
        <v>96</v>
      </c>
      <c r="E4358" t="inlineStr">
        <is>
          <t>=</t>
        </is>
      </c>
      <c r="F4358" t="inlineStr">
        <is>
          <t>Routine</t>
        </is>
      </c>
    </row>
    <row r="4359">
      <c r="A4359">
        <v>99020</v>
      </c>
      <c r="B4359" t="inlineStr">
        <is>
          <t>Port Melbourne</t>
        </is>
      </c>
      <c r="C4359" t="inlineStr">
        <is>
          <t>2021-12-21 09:08:00</t>
        </is>
      </c>
      <c r="D4359">
        <v>10</v>
      </c>
      <c r="E4359" t="inlineStr">
        <is>
          <t>=</t>
        </is>
      </c>
      <c r="F4359" t="inlineStr">
        <is>
          <t>Routine</t>
        </is>
      </c>
    </row>
    <row r="4360">
      <c r="A4360">
        <v>99590</v>
      </c>
      <c r="B4360" t="inlineStr">
        <is>
          <t>Frankston Coast Guard</t>
        </is>
      </c>
      <c r="C4360" t="inlineStr">
        <is>
          <t>2021-12-21 09:20:00</t>
        </is>
      </c>
      <c r="D4360">
        <v>41</v>
      </c>
      <c r="E4360" t="inlineStr">
        <is>
          <t>=</t>
        </is>
      </c>
      <c r="F4360" t="inlineStr">
        <is>
          <t>Routine</t>
        </is>
      </c>
    </row>
    <row r="4361">
      <c r="A4361">
        <v>99170</v>
      </c>
      <c r="B4361" t="inlineStr">
        <is>
          <t>Frankston Life Saving Club</t>
        </is>
      </c>
      <c r="C4361" t="inlineStr">
        <is>
          <t>2021-12-21 09:30:00</t>
        </is>
      </c>
      <c r="D4361">
        <v>98</v>
      </c>
      <c r="E4361" t="inlineStr">
        <is>
          <t>=</t>
        </is>
      </c>
      <c r="F4361" t="inlineStr">
        <is>
          <t>Routine</t>
        </is>
      </c>
    </row>
    <row r="4362">
      <c r="A4362">
        <v>99690</v>
      </c>
      <c r="B4362" t="inlineStr">
        <is>
          <t>Sandridge</t>
        </is>
      </c>
      <c r="C4362" t="inlineStr">
        <is>
          <t>2021-12-21 09:30:00</t>
        </is>
      </c>
      <c r="D4362">
        <v>31</v>
      </c>
      <c r="E4362" t="inlineStr">
        <is>
          <t>=</t>
        </is>
      </c>
      <c r="F4362" t="inlineStr">
        <is>
          <t>Routine</t>
        </is>
      </c>
    </row>
    <row r="4363">
      <c r="A4363">
        <v>99760</v>
      </c>
      <c r="B4363" t="inlineStr">
        <is>
          <t>Portarlington</t>
        </is>
      </c>
      <c r="C4363" t="inlineStr">
        <is>
          <t>2021-12-21 09:35:00</t>
        </is>
      </c>
      <c r="D4363">
        <v>20</v>
      </c>
      <c r="E4363" t="inlineStr">
        <is>
          <t>=</t>
        </is>
      </c>
      <c r="F4363" t="inlineStr">
        <is>
          <t>Routine</t>
        </is>
      </c>
    </row>
    <row r="4364">
      <c r="A4364">
        <v>99700</v>
      </c>
      <c r="B4364" t="inlineStr">
        <is>
          <t>Williamstown</t>
        </is>
      </c>
      <c r="C4364" t="inlineStr">
        <is>
          <t>2021-12-21 09:56:00</t>
        </is>
      </c>
      <c r="D4364">
        <v>31</v>
      </c>
      <c r="E4364" t="inlineStr">
        <is>
          <t>=</t>
        </is>
      </c>
      <c r="F4364" t="inlineStr">
        <is>
          <t>Routine</t>
        </is>
      </c>
    </row>
    <row r="4365">
      <c r="A4365">
        <v>99160</v>
      </c>
      <c r="B4365" t="inlineStr">
        <is>
          <t>Seaford</t>
        </is>
      </c>
      <c r="C4365" t="inlineStr">
        <is>
          <t>2021-12-21 10:00:00</t>
        </is>
      </c>
      <c r="D4365">
        <v>74</v>
      </c>
      <c r="E4365" t="inlineStr">
        <is>
          <t>=</t>
        </is>
      </c>
      <c r="F4365" t="inlineStr">
        <is>
          <t>Routine</t>
        </is>
      </c>
    </row>
    <row r="4366">
      <c r="A4366">
        <v>99770</v>
      </c>
      <c r="B4366" t="inlineStr">
        <is>
          <t>St Leonards</t>
        </is>
      </c>
      <c r="C4366" t="inlineStr">
        <is>
          <t>2021-12-21 10:15:00</t>
        </is>
      </c>
      <c r="D4366">
        <v>97</v>
      </c>
      <c r="E4366" t="inlineStr">
        <is>
          <t>=</t>
        </is>
      </c>
      <c r="F4366" t="inlineStr">
        <is>
          <t>Routine</t>
        </is>
      </c>
    </row>
    <row r="4367">
      <c r="A4367">
        <v>99995</v>
      </c>
      <c r="B4367" t="inlineStr">
        <is>
          <t>Carrum</t>
        </is>
      </c>
      <c r="C4367" t="inlineStr">
        <is>
          <t>2021-12-21 10:20:00</t>
        </is>
      </c>
      <c r="D4367">
        <v>20</v>
      </c>
      <c r="E4367" t="inlineStr">
        <is>
          <t>=</t>
        </is>
      </c>
      <c r="F4367" t="inlineStr">
        <is>
          <t>Routine</t>
        </is>
      </c>
    </row>
    <row r="4368">
      <c r="A4368">
        <v>99710</v>
      </c>
      <c r="B4368" t="inlineStr">
        <is>
          <t>Altona</t>
        </is>
      </c>
      <c r="C4368" t="inlineStr">
        <is>
          <t>2021-12-21 10:25:00</t>
        </is>
      </c>
      <c r="D4368">
        <v>52</v>
      </c>
      <c r="E4368" t="inlineStr">
        <is>
          <t>=</t>
        </is>
      </c>
      <c r="F4368" t="inlineStr">
        <is>
          <t>Routine</t>
        </is>
      </c>
    </row>
    <row r="4369">
      <c r="A4369">
        <v>99996</v>
      </c>
      <c r="B4369" t="inlineStr">
        <is>
          <t>Aspendale</t>
        </is>
      </c>
      <c r="C4369" t="inlineStr">
        <is>
          <t>2021-12-21 10:40:00</t>
        </is>
      </c>
      <c r="D4369">
        <v>10</v>
      </c>
      <c r="E4369" t="inlineStr">
        <is>
          <t>&lt;</t>
        </is>
      </c>
      <c r="F4369" t="inlineStr">
        <is>
          <t>Routine</t>
        </is>
      </c>
    </row>
    <row r="4370">
      <c r="A4370">
        <v>99998</v>
      </c>
      <c r="B4370" t="inlineStr">
        <is>
          <t>Santa Casa</t>
        </is>
      </c>
      <c r="C4370" t="inlineStr">
        <is>
          <t>2021-12-21 11:00:00</t>
        </is>
      </c>
      <c r="D4370">
        <v>10</v>
      </c>
      <c r="E4370" t="inlineStr">
        <is>
          <t>&lt;</t>
        </is>
      </c>
      <c r="F4370" t="inlineStr">
        <is>
          <t>Routine</t>
        </is>
      </c>
    </row>
    <row r="4371">
      <c r="A4371">
        <v>99620</v>
      </c>
      <c r="B4371" t="inlineStr">
        <is>
          <t>Mordialloc</t>
        </is>
      </c>
      <c r="C4371" t="inlineStr">
        <is>
          <t>2021-12-29 05:55:00</t>
        </is>
      </c>
      <c r="D4371">
        <v>10</v>
      </c>
      <c r="E4371" t="inlineStr">
        <is>
          <t>=</t>
        </is>
      </c>
      <c r="F4371" t="inlineStr">
        <is>
          <t>Routine</t>
        </is>
      </c>
    </row>
    <row r="4372">
      <c r="A4372">
        <v>99100</v>
      </c>
      <c r="B4372" t="inlineStr">
        <is>
          <t>Mentone</t>
        </is>
      </c>
      <c r="C4372" t="inlineStr">
        <is>
          <t>2021-12-29 06:20:00</t>
        </is>
      </c>
      <c r="D4372">
        <v>41</v>
      </c>
      <c r="E4372" t="inlineStr">
        <is>
          <t>=</t>
        </is>
      </c>
      <c r="F4372" t="inlineStr">
        <is>
          <t>Routine</t>
        </is>
      </c>
    </row>
    <row r="4373">
      <c r="A4373">
        <v>99990</v>
      </c>
      <c r="B4373" t="inlineStr">
        <is>
          <t>Beaumaris</t>
        </is>
      </c>
      <c r="C4373" t="inlineStr">
        <is>
          <t>2021-12-29 06:35:00</t>
        </is>
      </c>
      <c r="D4373">
        <v>10</v>
      </c>
      <c r="E4373" t="inlineStr">
        <is>
          <t>&lt;</t>
        </is>
      </c>
      <c r="F4373" t="inlineStr">
        <is>
          <t>Routine</t>
        </is>
      </c>
    </row>
    <row r="4374">
      <c r="A4374">
        <v>99520</v>
      </c>
      <c r="B4374" t="inlineStr">
        <is>
          <t>Portsea</t>
        </is>
      </c>
      <c r="C4374" t="inlineStr">
        <is>
          <t>2021-12-29 06:37:00</t>
        </is>
      </c>
      <c r="D4374">
        <v>10</v>
      </c>
      <c r="E4374" t="inlineStr">
        <is>
          <t>&lt;</t>
        </is>
      </c>
      <c r="F4374" t="inlineStr">
        <is>
          <t>Routine</t>
        </is>
      </c>
    </row>
    <row r="4375">
      <c r="A4375">
        <v>99290</v>
      </c>
      <c r="B4375" t="inlineStr">
        <is>
          <t>Sorrento</t>
        </is>
      </c>
      <c r="C4375" t="inlineStr">
        <is>
          <t>2021-12-29 06:48:00</t>
        </is>
      </c>
      <c r="D4375">
        <v>10</v>
      </c>
      <c r="E4375" t="inlineStr">
        <is>
          <t>=</t>
        </is>
      </c>
      <c r="F4375" t="inlineStr">
        <is>
          <t>Routine</t>
        </is>
      </c>
    </row>
    <row r="4376">
      <c r="A4376">
        <v>99999</v>
      </c>
      <c r="B4376" t="inlineStr">
        <is>
          <t>Black Rock</t>
        </is>
      </c>
      <c r="C4376" t="inlineStr">
        <is>
          <t>2021-12-29 06:55:00</t>
        </is>
      </c>
      <c r="D4376">
        <v>10</v>
      </c>
      <c r="E4376" t="inlineStr">
        <is>
          <t>&lt;</t>
        </is>
      </c>
      <c r="F4376" t="inlineStr">
        <is>
          <t>Routine</t>
        </is>
      </c>
    </row>
    <row r="4377">
      <c r="A4377">
        <v>99280</v>
      </c>
      <c r="B4377" t="inlineStr">
        <is>
          <t>Blairgowrie</t>
        </is>
      </c>
      <c r="C4377" t="inlineStr">
        <is>
          <t>2021-12-29 07:07:00</t>
        </is>
      </c>
      <c r="D4377">
        <v>10</v>
      </c>
      <c r="E4377" t="inlineStr">
        <is>
          <t>&lt;</t>
        </is>
      </c>
      <c r="F4377" t="inlineStr">
        <is>
          <t>Routine</t>
        </is>
      </c>
    </row>
    <row r="4378">
      <c r="A4378">
        <v>99070</v>
      </c>
      <c r="B4378" t="inlineStr">
        <is>
          <t>Half Moon Bay</t>
        </is>
      </c>
      <c r="C4378" t="inlineStr">
        <is>
          <t>2021-12-29 07:15:00</t>
        </is>
      </c>
      <c r="D4378">
        <v>10</v>
      </c>
      <c r="E4378" t="inlineStr">
        <is>
          <t>&lt;</t>
        </is>
      </c>
      <c r="F4378" t="inlineStr">
        <is>
          <t>Routine</t>
        </is>
      </c>
    </row>
    <row r="4379">
      <c r="A4379">
        <v>99530</v>
      </c>
      <c r="B4379" t="inlineStr">
        <is>
          <t>Rye</t>
        </is>
      </c>
      <c r="C4379" t="inlineStr">
        <is>
          <t>2021-12-29 07:22:00</t>
        </is>
      </c>
      <c r="D4379">
        <v>10</v>
      </c>
      <c r="E4379" t="inlineStr">
        <is>
          <t>&lt;</t>
        </is>
      </c>
      <c r="F4379" t="inlineStr">
        <is>
          <t>Routine</t>
        </is>
      </c>
    </row>
    <row r="4380">
      <c r="A4380">
        <v>99510</v>
      </c>
      <c r="B4380" t="inlineStr">
        <is>
          <t>Eastern</t>
        </is>
      </c>
      <c r="C4380" t="inlineStr">
        <is>
          <t>2021-12-29 07:25:00</t>
        </is>
      </c>
      <c r="D4380">
        <v>10</v>
      </c>
      <c r="E4380" t="inlineStr">
        <is>
          <t>&lt;</t>
        </is>
      </c>
      <c r="F4380" t="inlineStr">
        <is>
          <t>Routine</t>
        </is>
      </c>
    </row>
    <row r="4381">
      <c r="A4381">
        <v>99630</v>
      </c>
      <c r="B4381" t="inlineStr">
        <is>
          <t>Sandringham</t>
        </is>
      </c>
      <c r="C4381" t="inlineStr">
        <is>
          <t>2021-12-29 07:30:00</t>
        </is>
      </c>
      <c r="D4381">
        <v>10</v>
      </c>
      <c r="E4381" t="inlineStr">
        <is>
          <t>&lt;</t>
        </is>
      </c>
      <c r="F4381" t="inlineStr">
        <is>
          <t>Routine</t>
        </is>
      </c>
    </row>
    <row r="4382">
      <c r="A4382">
        <v>99993</v>
      </c>
      <c r="B4382" t="inlineStr">
        <is>
          <t>Rosebud</t>
        </is>
      </c>
      <c r="C4382" t="inlineStr">
        <is>
          <t>2021-12-29 07:43:00</t>
        </is>
      </c>
      <c r="D4382">
        <v>10</v>
      </c>
      <c r="E4382" t="inlineStr">
        <is>
          <t>&lt;</t>
        </is>
      </c>
      <c r="F4382" t="inlineStr">
        <is>
          <t>Routine</t>
        </is>
      </c>
    </row>
    <row r="4383">
      <c r="A4383">
        <v>99060</v>
      </c>
      <c r="B4383" t="inlineStr">
        <is>
          <t>Hampton</t>
        </is>
      </c>
      <c r="C4383" t="inlineStr">
        <is>
          <t>2021-12-29 07:45:00</t>
        </is>
      </c>
      <c r="D4383">
        <v>10</v>
      </c>
      <c r="E4383" t="inlineStr">
        <is>
          <t>&lt;</t>
        </is>
      </c>
      <c r="F4383" t="inlineStr">
        <is>
          <t>Routine</t>
        </is>
      </c>
    </row>
    <row r="4384">
      <c r="A4384">
        <v>99550</v>
      </c>
      <c r="B4384" t="inlineStr">
        <is>
          <t>Dromana</t>
        </is>
      </c>
      <c r="C4384" t="inlineStr">
        <is>
          <t>2021-12-29 08:00:00</t>
        </is>
      </c>
      <c r="D4384">
        <v>10</v>
      </c>
      <c r="E4384" t="inlineStr">
        <is>
          <t>&lt;</t>
        </is>
      </c>
      <c r="F4384" t="inlineStr">
        <is>
          <t>Routine</t>
        </is>
      </c>
    </row>
    <row r="4385">
      <c r="A4385">
        <v>99650</v>
      </c>
      <c r="B4385" t="inlineStr">
        <is>
          <t>Elwood</t>
        </is>
      </c>
      <c r="C4385" t="inlineStr">
        <is>
          <t>2021-12-29 08:10:00</t>
        </is>
      </c>
      <c r="D4385">
        <v>10</v>
      </c>
      <c r="E4385" t="inlineStr">
        <is>
          <t>&lt;</t>
        </is>
      </c>
      <c r="F4385" t="inlineStr">
        <is>
          <t>Routine</t>
        </is>
      </c>
    </row>
    <row r="4386">
      <c r="A4386">
        <v>99240</v>
      </c>
      <c r="B4386" t="inlineStr">
        <is>
          <t>Safety Beach</t>
        </is>
      </c>
      <c r="C4386" t="inlineStr">
        <is>
          <t>2021-12-29 08:15:00</t>
        </is>
      </c>
      <c r="D4386">
        <v>10</v>
      </c>
      <c r="E4386" t="inlineStr">
        <is>
          <t>&lt;</t>
        </is>
      </c>
      <c r="F4386" t="inlineStr">
        <is>
          <t>Routine</t>
        </is>
      </c>
    </row>
    <row r="4387">
      <c r="A4387">
        <v>99660</v>
      </c>
      <c r="B4387" t="inlineStr">
        <is>
          <t>St Kilda</t>
        </is>
      </c>
      <c r="C4387" t="inlineStr">
        <is>
          <t>2021-12-29 08:25:00</t>
        </is>
      </c>
      <c r="D4387">
        <v>10</v>
      </c>
      <c r="E4387" t="inlineStr">
        <is>
          <t>&lt;</t>
        </is>
      </c>
      <c r="F4387" t="inlineStr">
        <is>
          <t>Routine</t>
        </is>
      </c>
    </row>
    <row r="4388">
      <c r="A4388">
        <v>99994</v>
      </c>
      <c r="B4388" t="inlineStr">
        <is>
          <t>Mount Martha</t>
        </is>
      </c>
      <c r="C4388" t="inlineStr">
        <is>
          <t>2021-12-29 08:34:00</t>
        </is>
      </c>
      <c r="D4388">
        <v>10</v>
      </c>
      <c r="E4388" t="inlineStr">
        <is>
          <t>&lt;</t>
        </is>
      </c>
      <c r="F4388" t="inlineStr">
        <is>
          <t>Routine</t>
        </is>
      </c>
    </row>
    <row r="4389">
      <c r="A4389">
        <v>99500</v>
      </c>
      <c r="B4389" t="inlineStr">
        <is>
          <t>The Dell</t>
        </is>
      </c>
      <c r="C4389" t="inlineStr">
        <is>
          <t>2021-12-29 08:40:00</t>
        </is>
      </c>
      <c r="D4389">
        <v>41</v>
      </c>
      <c r="E4389" t="inlineStr">
        <is>
          <t>=</t>
        </is>
      </c>
      <c r="F4389" t="inlineStr">
        <is>
          <t>Routine</t>
        </is>
      </c>
    </row>
    <row r="4390">
      <c r="A4390">
        <v>99997</v>
      </c>
      <c r="B4390" t="inlineStr">
        <is>
          <t>South Melbourne</t>
        </is>
      </c>
      <c r="C4390" t="inlineStr">
        <is>
          <t>2021-12-29 08:45:00</t>
        </is>
      </c>
      <c r="D4390">
        <v>10</v>
      </c>
      <c r="E4390" t="inlineStr">
        <is>
          <t>&lt;</t>
        </is>
      </c>
      <c r="F4390" t="inlineStr">
        <is>
          <t>Routine</t>
        </is>
      </c>
    </row>
    <row r="4391">
      <c r="A4391">
        <v>99992</v>
      </c>
      <c r="B4391" t="inlineStr">
        <is>
          <t>Mornington</t>
        </is>
      </c>
      <c r="C4391" t="inlineStr">
        <is>
          <t>2021-12-29 08:51:00</t>
        </is>
      </c>
      <c r="D4391">
        <v>20</v>
      </c>
      <c r="E4391" t="inlineStr">
        <is>
          <t>=</t>
        </is>
      </c>
      <c r="F4391" t="inlineStr">
        <is>
          <t>Routine</t>
        </is>
      </c>
    </row>
    <row r="4392">
      <c r="A4392">
        <v>99020</v>
      </c>
      <c r="B4392" t="inlineStr">
        <is>
          <t>Port Melbourne</t>
        </is>
      </c>
      <c r="C4392" t="inlineStr">
        <is>
          <t>2021-12-29 09:00:00</t>
        </is>
      </c>
      <c r="D4392">
        <v>10</v>
      </c>
      <c r="E4392" t="inlineStr">
        <is>
          <t>=</t>
        </is>
      </c>
      <c r="F4392" t="inlineStr">
        <is>
          <t>Routine</t>
        </is>
      </c>
    </row>
    <row r="4393">
      <c r="A4393">
        <v>99580</v>
      </c>
      <c r="B4393" t="inlineStr">
        <is>
          <t>Canadian Bay</t>
        </is>
      </c>
      <c r="C4393" t="inlineStr">
        <is>
          <t>2021-12-29 09:11:00</t>
        </is>
      </c>
      <c r="D4393">
        <v>10</v>
      </c>
      <c r="E4393" t="inlineStr">
        <is>
          <t>&lt;</t>
        </is>
      </c>
      <c r="F4393" t="inlineStr">
        <is>
          <t>Routine</t>
        </is>
      </c>
    </row>
    <row r="4394">
      <c r="A4394">
        <v>99690</v>
      </c>
      <c r="B4394" t="inlineStr">
        <is>
          <t>Sandridge</t>
        </is>
      </c>
      <c r="C4394" t="inlineStr">
        <is>
          <t>2021-12-29 09:20:00</t>
        </is>
      </c>
      <c r="D4394">
        <v>20</v>
      </c>
      <c r="E4394" t="inlineStr">
        <is>
          <t>=</t>
        </is>
      </c>
      <c r="F4394" t="inlineStr">
        <is>
          <t>Routine</t>
        </is>
      </c>
    </row>
    <row r="4395">
      <c r="A4395">
        <v>99760</v>
      </c>
      <c r="B4395" t="inlineStr">
        <is>
          <t>Portarlington</t>
        </is>
      </c>
      <c r="C4395" t="inlineStr">
        <is>
          <t>2021-12-29 09:25:00</t>
        </is>
      </c>
      <c r="D4395">
        <v>52</v>
      </c>
      <c r="E4395" t="inlineStr">
        <is>
          <t>=</t>
        </is>
      </c>
      <c r="F4395" t="inlineStr">
        <is>
          <t>Routine</t>
        </is>
      </c>
    </row>
    <row r="4396">
      <c r="A4396">
        <v>99590</v>
      </c>
      <c r="B4396" t="inlineStr">
        <is>
          <t>Frankston Coast Guard</t>
        </is>
      </c>
      <c r="C4396" t="inlineStr">
        <is>
          <t>2021-12-29 09:35:00</t>
        </is>
      </c>
      <c r="D4396">
        <v>41</v>
      </c>
      <c r="E4396" t="inlineStr">
        <is>
          <t>=</t>
        </is>
      </c>
      <c r="F4396" t="inlineStr">
        <is>
          <t>Routine</t>
        </is>
      </c>
    </row>
    <row r="4397">
      <c r="A4397">
        <v>99770</v>
      </c>
      <c r="B4397" t="inlineStr">
        <is>
          <t>St Leonards</t>
        </is>
      </c>
      <c r="C4397" t="inlineStr">
        <is>
          <t>2021-12-29 09:45:00</t>
        </is>
      </c>
      <c r="D4397">
        <v>10</v>
      </c>
      <c r="E4397" t="inlineStr">
        <is>
          <t>&lt;</t>
        </is>
      </c>
      <c r="F4397" t="inlineStr">
        <is>
          <t>Routine</t>
        </is>
      </c>
    </row>
    <row r="4398">
      <c r="A4398">
        <v>99170</v>
      </c>
      <c r="B4398" t="inlineStr">
        <is>
          <t>Frankston Life Saving Club</t>
        </is>
      </c>
      <c r="C4398" t="inlineStr">
        <is>
          <t>2021-12-29 09:51:00</t>
        </is>
      </c>
      <c r="D4398">
        <v>31</v>
      </c>
      <c r="E4398" t="inlineStr">
        <is>
          <t>=</t>
        </is>
      </c>
      <c r="F4398" t="inlineStr">
        <is>
          <t>Routine</t>
        </is>
      </c>
    </row>
    <row r="4399">
      <c r="A4399">
        <v>99700</v>
      </c>
      <c r="B4399" t="inlineStr">
        <is>
          <t>Williamstown</t>
        </is>
      </c>
      <c r="C4399" t="inlineStr">
        <is>
          <t>2021-12-29 10:05:00</t>
        </is>
      </c>
      <c r="D4399">
        <v>10</v>
      </c>
      <c r="E4399" t="inlineStr">
        <is>
          <t>&lt;</t>
        </is>
      </c>
      <c r="F4399" t="inlineStr">
        <is>
          <t>Routine</t>
        </is>
      </c>
    </row>
    <row r="4400">
      <c r="A4400">
        <v>99160</v>
      </c>
      <c r="B4400" t="inlineStr">
        <is>
          <t>Seaford</t>
        </is>
      </c>
      <c r="C4400" t="inlineStr">
        <is>
          <t>2021-12-29 10:10:00</t>
        </is>
      </c>
      <c r="D4400">
        <v>10</v>
      </c>
      <c r="E4400" t="inlineStr">
        <is>
          <t>=</t>
        </is>
      </c>
      <c r="F4400" t="inlineStr">
        <is>
          <t>Routine</t>
        </is>
      </c>
    </row>
    <row r="4401">
      <c r="A4401">
        <v>99730</v>
      </c>
      <c r="B4401" t="inlineStr">
        <is>
          <t>Werribee South</t>
        </is>
      </c>
      <c r="C4401" t="inlineStr">
        <is>
          <t>2021-12-29 10:10:00</t>
        </is>
      </c>
      <c r="D4401">
        <v>10</v>
      </c>
      <c r="E4401" t="inlineStr">
        <is>
          <t>=</t>
        </is>
      </c>
      <c r="F4401" t="inlineStr">
        <is>
          <t>Routine</t>
        </is>
      </c>
    </row>
    <row r="4402">
      <c r="A4402">
        <v>99998</v>
      </c>
      <c r="B4402" t="inlineStr">
        <is>
          <t>Santa Casa</t>
        </is>
      </c>
      <c r="C4402" t="inlineStr">
        <is>
          <t>2021-12-29 10:20:00</t>
        </is>
      </c>
      <c r="D4402">
        <v>10</v>
      </c>
      <c r="E4402" t="inlineStr">
        <is>
          <t>&lt;</t>
        </is>
      </c>
      <c r="F4402" t="inlineStr">
        <is>
          <t>Routine</t>
        </is>
      </c>
    </row>
    <row r="4403">
      <c r="A4403">
        <v>99710</v>
      </c>
      <c r="B4403" t="inlineStr">
        <is>
          <t>Altona</t>
        </is>
      </c>
      <c r="C4403" t="inlineStr">
        <is>
          <t>2021-12-29 10:30:00</t>
        </is>
      </c>
      <c r="D4403">
        <v>10</v>
      </c>
      <c r="E4403" t="inlineStr">
        <is>
          <t>&lt;</t>
        </is>
      </c>
      <c r="F4403" t="inlineStr">
        <is>
          <t>Routine</t>
        </is>
      </c>
    </row>
    <row r="4404">
      <c r="A4404">
        <v>99995</v>
      </c>
      <c r="B4404" t="inlineStr">
        <is>
          <t>Carrum</t>
        </is>
      </c>
      <c r="C4404" t="inlineStr">
        <is>
          <t>2021-12-29 10:32:00</t>
        </is>
      </c>
      <c r="D4404">
        <v>10</v>
      </c>
      <c r="E4404" t="inlineStr">
        <is>
          <t>=</t>
        </is>
      </c>
      <c r="F4404" t="inlineStr">
        <is>
          <t>Routine</t>
        </is>
      </c>
    </row>
    <row r="4405">
      <c r="A4405">
        <v>99996</v>
      </c>
      <c r="B4405" t="inlineStr">
        <is>
          <t>Aspendale</t>
        </is>
      </c>
      <c r="C4405" t="inlineStr">
        <is>
          <t>2021-12-29 10:47:00</t>
        </is>
      </c>
      <c r="D4405">
        <v>10</v>
      </c>
      <c r="E4405" t="inlineStr">
        <is>
          <t>&lt;</t>
        </is>
      </c>
      <c r="F4405" t="inlineStr">
        <is>
          <t>Routine</t>
        </is>
      </c>
    </row>
    <row r="4406">
      <c r="A4406">
        <v>99620</v>
      </c>
      <c r="B4406" t="inlineStr">
        <is>
          <t>Mordialloc</t>
        </is>
      </c>
      <c r="C4406" t="inlineStr">
        <is>
          <t>2022-01-04 06:00:00</t>
        </is>
      </c>
      <c r="D4406">
        <v>10</v>
      </c>
      <c r="E4406" t="inlineStr">
        <is>
          <t>=</t>
        </is>
      </c>
      <c r="F4406" t="inlineStr">
        <is>
          <t>Routine</t>
        </is>
      </c>
    </row>
    <row r="4407">
      <c r="A4407">
        <v>99100</v>
      </c>
      <c r="B4407" t="inlineStr">
        <is>
          <t>Mentone</t>
        </is>
      </c>
      <c r="C4407" t="inlineStr">
        <is>
          <t>2022-01-04 06:10:00</t>
        </is>
      </c>
      <c r="D4407">
        <v>31</v>
      </c>
      <c r="E4407" t="inlineStr">
        <is>
          <t>=</t>
        </is>
      </c>
      <c r="F4407" t="inlineStr">
        <is>
          <t>Routine</t>
        </is>
      </c>
    </row>
    <row r="4408">
      <c r="A4408">
        <v>99990</v>
      </c>
      <c r="B4408" t="inlineStr">
        <is>
          <t>Beaumaris</t>
        </is>
      </c>
      <c r="C4408" t="inlineStr">
        <is>
          <t>2022-01-04 06:26:00</t>
        </is>
      </c>
      <c r="D4408">
        <v>10</v>
      </c>
      <c r="E4408" t="inlineStr">
        <is>
          <t>&lt;</t>
        </is>
      </c>
      <c r="F4408" t="inlineStr">
        <is>
          <t>Routine</t>
        </is>
      </c>
    </row>
    <row r="4409">
      <c r="A4409">
        <v>99999</v>
      </c>
      <c r="B4409" t="inlineStr">
        <is>
          <t>Black Rock</t>
        </is>
      </c>
      <c r="C4409" t="inlineStr">
        <is>
          <t>2022-01-04 06:30:00</t>
        </is>
      </c>
      <c r="D4409">
        <v>10</v>
      </c>
      <c r="E4409" t="inlineStr">
        <is>
          <t>&lt;</t>
        </is>
      </c>
      <c r="F4409" t="inlineStr">
        <is>
          <t>Routine</t>
        </is>
      </c>
    </row>
    <row r="4410">
      <c r="A4410">
        <v>99070</v>
      </c>
      <c r="B4410" t="inlineStr">
        <is>
          <t>Half Moon Bay</t>
        </is>
      </c>
      <c r="C4410" t="inlineStr">
        <is>
          <t>2022-01-04 06:45:00</t>
        </is>
      </c>
      <c r="D4410">
        <v>10</v>
      </c>
      <c r="E4410" t="inlineStr">
        <is>
          <t>&lt;</t>
        </is>
      </c>
      <c r="F4410" t="inlineStr">
        <is>
          <t>Routine</t>
        </is>
      </c>
    </row>
    <row r="4411">
      <c r="A4411">
        <v>99520</v>
      </c>
      <c r="B4411" t="inlineStr">
        <is>
          <t>Portsea</t>
        </is>
      </c>
      <c r="C4411" t="inlineStr">
        <is>
          <t>2022-01-04 06:45:00</t>
        </is>
      </c>
      <c r="D4411">
        <v>150</v>
      </c>
      <c r="E4411" t="inlineStr">
        <is>
          <t>=</t>
        </is>
      </c>
      <c r="F4411" t="inlineStr">
        <is>
          <t>Routine</t>
        </is>
      </c>
    </row>
    <row r="4412">
      <c r="A4412">
        <v>99290</v>
      </c>
      <c r="B4412" t="inlineStr">
        <is>
          <t>Sorrento</t>
        </is>
      </c>
      <c r="C4412" t="inlineStr">
        <is>
          <t>2022-01-04 07:01:00</t>
        </is>
      </c>
      <c r="D4412">
        <v>31</v>
      </c>
      <c r="E4412" t="inlineStr">
        <is>
          <t>=</t>
        </is>
      </c>
      <c r="F4412" t="inlineStr">
        <is>
          <t>Routine</t>
        </is>
      </c>
    </row>
    <row r="4413">
      <c r="A4413">
        <v>99630</v>
      </c>
      <c r="B4413" t="inlineStr">
        <is>
          <t>Sandringham</t>
        </is>
      </c>
      <c r="C4413" t="inlineStr">
        <is>
          <t>2022-01-04 07:05:00</t>
        </is>
      </c>
      <c r="D4413">
        <v>10</v>
      </c>
      <c r="E4413" t="inlineStr">
        <is>
          <t>=</t>
        </is>
      </c>
      <c r="F4413" t="inlineStr">
        <is>
          <t>Routine</t>
        </is>
      </c>
    </row>
    <row r="4414">
      <c r="A4414">
        <v>99280</v>
      </c>
      <c r="B4414" t="inlineStr">
        <is>
          <t>Blairgowrie</t>
        </is>
      </c>
      <c r="C4414" t="inlineStr">
        <is>
          <t>2022-01-04 07:15:00</t>
        </is>
      </c>
      <c r="D4414">
        <v>31</v>
      </c>
      <c r="E4414" t="inlineStr">
        <is>
          <t>=</t>
        </is>
      </c>
      <c r="F4414" t="inlineStr">
        <is>
          <t>Routine</t>
        </is>
      </c>
    </row>
    <row r="4415">
      <c r="A4415">
        <v>99060</v>
      </c>
      <c r="B4415" t="inlineStr">
        <is>
          <t>Hampton</t>
        </is>
      </c>
      <c r="C4415" t="inlineStr">
        <is>
          <t>2022-01-04 07:20:00</t>
        </is>
      </c>
      <c r="D4415">
        <v>10</v>
      </c>
      <c r="E4415" t="inlineStr">
        <is>
          <t>&lt;</t>
        </is>
      </c>
      <c r="F4415" t="inlineStr">
        <is>
          <t>Routine</t>
        </is>
      </c>
    </row>
    <row r="4416">
      <c r="A4416">
        <v>99530</v>
      </c>
      <c r="B4416" t="inlineStr">
        <is>
          <t>Rye</t>
        </is>
      </c>
      <c r="C4416" t="inlineStr">
        <is>
          <t>2022-01-04 07:33:00</t>
        </is>
      </c>
      <c r="D4416">
        <v>230</v>
      </c>
      <c r="E4416" t="inlineStr">
        <is>
          <t>=</t>
        </is>
      </c>
      <c r="F4416" t="inlineStr">
        <is>
          <t>Routine</t>
        </is>
      </c>
    </row>
    <row r="4417">
      <c r="A4417">
        <v>99650</v>
      </c>
      <c r="B4417" t="inlineStr">
        <is>
          <t>Elwood</t>
        </is>
      </c>
      <c r="C4417" t="inlineStr">
        <is>
          <t>2022-01-04 07:35:00</t>
        </is>
      </c>
      <c r="D4417">
        <v>30</v>
      </c>
      <c r="E4417" t="inlineStr">
        <is>
          <t>=</t>
        </is>
      </c>
      <c r="F4417" t="inlineStr">
        <is>
          <t>Routine</t>
        </is>
      </c>
    </row>
    <row r="4418">
      <c r="A4418">
        <v>99998</v>
      </c>
      <c r="B4418" t="inlineStr">
        <is>
          <t>Santa Casa</t>
        </is>
      </c>
      <c r="C4418" t="inlineStr">
        <is>
          <t>2022-01-04 07:35:00</t>
        </is>
      </c>
      <c r="D4418">
        <v>10</v>
      </c>
      <c r="E4418" t="inlineStr">
        <is>
          <t>&lt;</t>
        </is>
      </c>
      <c r="F4418" t="inlineStr">
        <is>
          <t>Routine</t>
        </is>
      </c>
    </row>
    <row r="4419">
      <c r="A4419">
        <v>99993</v>
      </c>
      <c r="B4419" t="inlineStr">
        <is>
          <t>Rosebud</t>
        </is>
      </c>
      <c r="C4419" t="inlineStr">
        <is>
          <t>2022-01-04 07:54:00</t>
        </is>
      </c>
      <c r="D4419">
        <v>10</v>
      </c>
      <c r="E4419" t="inlineStr">
        <is>
          <t>&lt;</t>
        </is>
      </c>
      <c r="F4419" t="inlineStr">
        <is>
          <t>Routine</t>
        </is>
      </c>
    </row>
    <row r="4420">
      <c r="A4420">
        <v>99660</v>
      </c>
      <c r="B4420" t="inlineStr">
        <is>
          <t>St Kilda</t>
        </is>
      </c>
      <c r="C4420" t="inlineStr">
        <is>
          <t>2022-01-04 08:00:00</t>
        </is>
      </c>
      <c r="D4420">
        <v>130</v>
      </c>
      <c r="E4420" t="inlineStr">
        <is>
          <t>=</t>
        </is>
      </c>
      <c r="F4420" t="inlineStr">
        <is>
          <t>Routine</t>
        </is>
      </c>
    </row>
    <row r="4421">
      <c r="A4421">
        <v>99770</v>
      </c>
      <c r="B4421" t="inlineStr">
        <is>
          <t>St Leonards</t>
        </is>
      </c>
      <c r="C4421" t="inlineStr">
        <is>
          <t>2022-01-04 08:05:00</t>
        </is>
      </c>
      <c r="D4421">
        <v>10</v>
      </c>
      <c r="E4421" t="inlineStr">
        <is>
          <t>&lt;</t>
        </is>
      </c>
      <c r="F4421" t="inlineStr">
        <is>
          <t>Routine</t>
        </is>
      </c>
    </row>
    <row r="4422">
      <c r="A4422">
        <v>99550</v>
      </c>
      <c r="B4422" t="inlineStr">
        <is>
          <t>Dromana</t>
        </is>
      </c>
      <c r="C4422" t="inlineStr">
        <is>
          <t>2022-01-04 08:14:00</t>
        </is>
      </c>
      <c r="D4422">
        <v>74</v>
      </c>
      <c r="E4422" t="inlineStr">
        <is>
          <t>=</t>
        </is>
      </c>
      <c r="F4422" t="inlineStr">
        <is>
          <t>Routine</t>
        </is>
      </c>
    </row>
    <row r="4423">
      <c r="A4423">
        <v>99997</v>
      </c>
      <c r="B4423" t="inlineStr">
        <is>
          <t>South Melbourne</t>
        </is>
      </c>
      <c r="C4423" t="inlineStr">
        <is>
          <t>2022-01-04 08:15:00</t>
        </is>
      </c>
      <c r="D4423">
        <v>10</v>
      </c>
      <c r="E4423" t="inlineStr">
        <is>
          <t>=</t>
        </is>
      </c>
      <c r="F4423" t="inlineStr">
        <is>
          <t>Routine</t>
        </is>
      </c>
    </row>
    <row r="4424">
      <c r="A4424">
        <v>99020</v>
      </c>
      <c r="B4424" t="inlineStr">
        <is>
          <t>Port Melbourne</t>
        </is>
      </c>
      <c r="C4424" t="inlineStr">
        <is>
          <t>2022-01-04 08:25:00</t>
        </is>
      </c>
      <c r="D4424">
        <v>10</v>
      </c>
      <c r="E4424" t="inlineStr">
        <is>
          <t>&lt;</t>
        </is>
      </c>
      <c r="F4424" t="inlineStr">
        <is>
          <t>Routine</t>
        </is>
      </c>
    </row>
    <row r="4425">
      <c r="A4425">
        <v>99240</v>
      </c>
      <c r="B4425" t="inlineStr">
        <is>
          <t>Safety Beach</t>
        </is>
      </c>
      <c r="C4425" t="inlineStr">
        <is>
          <t>2022-01-04 08:27:00</t>
        </is>
      </c>
      <c r="D4425">
        <v>10</v>
      </c>
      <c r="E4425" t="inlineStr">
        <is>
          <t>=</t>
        </is>
      </c>
      <c r="F4425" t="inlineStr">
        <is>
          <t>Routine</t>
        </is>
      </c>
    </row>
    <row r="4426">
      <c r="A4426">
        <v>99760</v>
      </c>
      <c r="B4426" t="inlineStr">
        <is>
          <t>Portarlington</t>
        </is>
      </c>
      <c r="C4426" t="inlineStr">
        <is>
          <t>2022-01-04 08:30:00</t>
        </is>
      </c>
      <c r="D4426">
        <v>20</v>
      </c>
      <c r="E4426" t="inlineStr">
        <is>
          <t>=</t>
        </is>
      </c>
      <c r="F4426" t="inlineStr">
        <is>
          <t>Routine</t>
        </is>
      </c>
    </row>
    <row r="4427">
      <c r="A4427">
        <v>99994</v>
      </c>
      <c r="B4427" t="inlineStr">
        <is>
          <t>Mount Martha</t>
        </is>
      </c>
      <c r="C4427" t="inlineStr">
        <is>
          <t>2022-01-04 08:41:00</t>
        </is>
      </c>
      <c r="D4427">
        <v>10</v>
      </c>
      <c r="E4427" t="inlineStr">
        <is>
          <t>=</t>
        </is>
      </c>
      <c r="F4427" t="inlineStr">
        <is>
          <t>Routine</t>
        </is>
      </c>
    </row>
    <row r="4428">
      <c r="A4428">
        <v>99690</v>
      </c>
      <c r="B4428" t="inlineStr">
        <is>
          <t>Sandridge</t>
        </is>
      </c>
      <c r="C4428" t="inlineStr">
        <is>
          <t>2022-01-04 08:50:00</t>
        </is>
      </c>
      <c r="D4428">
        <v>52</v>
      </c>
      <c r="E4428" t="inlineStr">
        <is>
          <t>=</t>
        </is>
      </c>
      <c r="F4428" t="inlineStr">
        <is>
          <t>Routine</t>
        </is>
      </c>
    </row>
    <row r="4429">
      <c r="A4429">
        <v>99500</v>
      </c>
      <c r="B4429" t="inlineStr">
        <is>
          <t>The Dell</t>
        </is>
      </c>
      <c r="C4429" t="inlineStr">
        <is>
          <t>2022-01-04 09:10:00</t>
        </is>
      </c>
      <c r="D4429">
        <v>10</v>
      </c>
      <c r="E4429" t="inlineStr">
        <is>
          <t>=</t>
        </is>
      </c>
      <c r="F4429" t="inlineStr">
        <is>
          <t>Routine</t>
        </is>
      </c>
    </row>
    <row r="4430">
      <c r="A4430">
        <v>99992</v>
      </c>
      <c r="B4430" t="inlineStr">
        <is>
          <t>Mornington</t>
        </is>
      </c>
      <c r="C4430" t="inlineStr">
        <is>
          <t>2022-01-04 09:10:00</t>
        </is>
      </c>
      <c r="D4430">
        <v>10</v>
      </c>
      <c r="E4430" t="inlineStr">
        <is>
          <t>&lt;</t>
        </is>
      </c>
      <c r="F4430" t="inlineStr">
        <is>
          <t>Routine</t>
        </is>
      </c>
    </row>
    <row r="4431">
      <c r="A4431">
        <v>99700</v>
      </c>
      <c r="B4431" t="inlineStr">
        <is>
          <t>Williamstown</t>
        </is>
      </c>
      <c r="C4431" t="inlineStr">
        <is>
          <t>2022-01-04 09:25:00</t>
        </is>
      </c>
      <c r="D4431">
        <v>10</v>
      </c>
      <c r="E4431" t="inlineStr">
        <is>
          <t>&lt;</t>
        </is>
      </c>
      <c r="F4431" t="inlineStr">
        <is>
          <t>Routine</t>
        </is>
      </c>
    </row>
    <row r="4432">
      <c r="A4432">
        <v>99580</v>
      </c>
      <c r="B4432" t="inlineStr">
        <is>
          <t>Canadian Bay</t>
        </is>
      </c>
      <c r="C4432" t="inlineStr">
        <is>
          <t>2022-01-04 09:33:00</t>
        </is>
      </c>
      <c r="D4432">
        <v>10</v>
      </c>
      <c r="E4432" t="inlineStr">
        <is>
          <t>&lt;</t>
        </is>
      </c>
      <c r="F4432" t="inlineStr">
        <is>
          <t>Routine</t>
        </is>
      </c>
    </row>
    <row r="4433">
      <c r="A4433">
        <v>99510</v>
      </c>
      <c r="B4433" t="inlineStr">
        <is>
          <t>Eastern</t>
        </is>
      </c>
      <c r="C4433" t="inlineStr">
        <is>
          <t>2022-01-04 09:45:00</t>
        </is>
      </c>
      <c r="D4433">
        <v>10</v>
      </c>
      <c r="E4433" t="inlineStr">
        <is>
          <t>&lt;</t>
        </is>
      </c>
      <c r="F4433" t="inlineStr">
        <is>
          <t>Routine</t>
        </is>
      </c>
    </row>
    <row r="4434">
      <c r="A4434">
        <v>99710</v>
      </c>
      <c r="B4434" t="inlineStr">
        <is>
          <t>Altona</t>
        </is>
      </c>
      <c r="C4434" t="inlineStr">
        <is>
          <t>2022-01-04 09:50:00</t>
        </is>
      </c>
      <c r="D4434">
        <v>10</v>
      </c>
      <c r="E4434" t="inlineStr">
        <is>
          <t>=</t>
        </is>
      </c>
      <c r="F4434" t="inlineStr">
        <is>
          <t>Routine</t>
        </is>
      </c>
    </row>
    <row r="4435">
      <c r="A4435">
        <v>99590</v>
      </c>
      <c r="B4435" t="inlineStr">
        <is>
          <t>Frankston Coast Guard</t>
        </is>
      </c>
      <c r="C4435" t="inlineStr">
        <is>
          <t>2022-01-04 09:53:00</t>
        </is>
      </c>
      <c r="D4435">
        <v>10</v>
      </c>
      <c r="E4435" t="inlineStr">
        <is>
          <t>&lt;</t>
        </is>
      </c>
      <c r="F4435" t="inlineStr">
        <is>
          <t>Routine</t>
        </is>
      </c>
    </row>
    <row r="4436">
      <c r="A4436">
        <v>99170</v>
      </c>
      <c r="B4436" t="inlineStr">
        <is>
          <t>Frankston Life Saving Club</t>
        </is>
      </c>
      <c r="C4436" t="inlineStr">
        <is>
          <t>2022-01-04 10:10:00</t>
        </is>
      </c>
      <c r="D4436">
        <v>31</v>
      </c>
      <c r="E4436" t="inlineStr">
        <is>
          <t>=</t>
        </is>
      </c>
      <c r="F4436" t="inlineStr">
        <is>
          <t>Routine</t>
        </is>
      </c>
    </row>
    <row r="4437">
      <c r="A4437">
        <v>99160</v>
      </c>
      <c r="B4437" t="inlineStr">
        <is>
          <t>Seaford</t>
        </is>
      </c>
      <c r="C4437" t="inlineStr">
        <is>
          <t>2022-01-04 10:28:00</t>
        </is>
      </c>
      <c r="D4437">
        <v>10</v>
      </c>
      <c r="E4437" t="inlineStr">
        <is>
          <t>=</t>
        </is>
      </c>
      <c r="F4437" t="inlineStr">
        <is>
          <t>Routine</t>
        </is>
      </c>
    </row>
    <row r="4438">
      <c r="A4438">
        <v>99730</v>
      </c>
      <c r="B4438" t="inlineStr">
        <is>
          <t>Werribee South</t>
        </is>
      </c>
      <c r="C4438" t="inlineStr">
        <is>
          <t>2022-01-04 10:35:00</t>
        </is>
      </c>
      <c r="D4438">
        <v>10</v>
      </c>
      <c r="E4438" t="inlineStr">
        <is>
          <t>=</t>
        </is>
      </c>
      <c r="F4438" t="inlineStr">
        <is>
          <t>Routine</t>
        </is>
      </c>
    </row>
    <row r="4439">
      <c r="A4439">
        <v>99995</v>
      </c>
      <c r="B4439" t="inlineStr">
        <is>
          <t>Carrum</t>
        </is>
      </c>
      <c r="C4439" t="inlineStr">
        <is>
          <t>2022-01-04 10:42:00</t>
        </is>
      </c>
      <c r="D4439">
        <v>41</v>
      </c>
      <c r="E4439" t="inlineStr">
        <is>
          <t>=</t>
        </is>
      </c>
      <c r="F4439" t="inlineStr">
        <is>
          <t>Routine</t>
        </is>
      </c>
    </row>
    <row r="4440">
      <c r="A4440">
        <v>99996</v>
      </c>
      <c r="B4440" t="inlineStr">
        <is>
          <t>Aspendale</t>
        </is>
      </c>
      <c r="C4440" t="inlineStr">
        <is>
          <t>2022-01-04 11:07:00</t>
        </is>
      </c>
      <c r="D4440">
        <v>95</v>
      </c>
      <c r="E4440" t="inlineStr">
        <is>
          <t>=</t>
        </is>
      </c>
      <c r="F4440" t="inlineStr">
        <is>
          <t>Routine</t>
        </is>
      </c>
    </row>
    <row r="4441">
      <c r="A4441">
        <v>99620</v>
      </c>
      <c r="B4441" t="inlineStr">
        <is>
          <t>Mordialloc</t>
        </is>
      </c>
      <c r="C4441" t="inlineStr">
        <is>
          <t>2022-01-11 06:00:00</t>
        </is>
      </c>
      <c r="D4441">
        <v>41</v>
      </c>
      <c r="E4441" t="inlineStr">
        <is>
          <t>=</t>
        </is>
      </c>
      <c r="F4441" t="inlineStr">
        <is>
          <t>Routine</t>
        </is>
      </c>
    </row>
    <row r="4442">
      <c r="A4442">
        <v>99100</v>
      </c>
      <c r="B4442" t="inlineStr">
        <is>
          <t>Mentone</t>
        </is>
      </c>
      <c r="C4442" t="inlineStr">
        <is>
          <t>2022-01-11 06:20:00</t>
        </is>
      </c>
      <c r="D4442">
        <v>20</v>
      </c>
      <c r="E4442" t="inlineStr">
        <is>
          <t>=</t>
        </is>
      </c>
      <c r="F4442" t="inlineStr">
        <is>
          <t>Routine</t>
        </is>
      </c>
    </row>
    <row r="4443">
      <c r="A4443">
        <v>99520</v>
      </c>
      <c r="B4443" t="inlineStr">
        <is>
          <t>Portsea</t>
        </is>
      </c>
      <c r="C4443" t="inlineStr">
        <is>
          <t>2022-01-11 06:37:00</t>
        </is>
      </c>
      <c r="D4443">
        <v>10</v>
      </c>
      <c r="E4443" t="inlineStr">
        <is>
          <t>&lt;</t>
        </is>
      </c>
      <c r="F4443" t="inlineStr">
        <is>
          <t>Routine</t>
        </is>
      </c>
    </row>
    <row r="4444">
      <c r="A4444">
        <v>99990</v>
      </c>
      <c r="B4444" t="inlineStr">
        <is>
          <t>Beaumaris</t>
        </is>
      </c>
      <c r="C4444" t="inlineStr">
        <is>
          <t>2022-01-11 06:40:00</t>
        </is>
      </c>
      <c r="D4444">
        <v>10</v>
      </c>
      <c r="E4444" t="inlineStr">
        <is>
          <t>&lt;</t>
        </is>
      </c>
      <c r="F4444" t="inlineStr">
        <is>
          <t>Routine</t>
        </is>
      </c>
    </row>
    <row r="4445">
      <c r="A4445">
        <v>99290</v>
      </c>
      <c r="B4445" t="inlineStr">
        <is>
          <t>Sorrento</t>
        </is>
      </c>
      <c r="C4445" t="inlineStr">
        <is>
          <t>2022-01-11 06:47:00</t>
        </is>
      </c>
      <c r="D4445">
        <v>10</v>
      </c>
      <c r="E4445" t="inlineStr">
        <is>
          <t>=</t>
        </is>
      </c>
      <c r="F4445" t="inlineStr">
        <is>
          <t>Routine</t>
        </is>
      </c>
    </row>
    <row r="4446">
      <c r="A4446">
        <v>99280</v>
      </c>
      <c r="B4446" t="inlineStr">
        <is>
          <t>Blairgowrie</t>
        </is>
      </c>
      <c r="C4446" t="inlineStr">
        <is>
          <t>2022-01-11 07:01:00</t>
        </is>
      </c>
      <c r="D4446">
        <v>10</v>
      </c>
      <c r="E4446" t="inlineStr">
        <is>
          <t>=</t>
        </is>
      </c>
      <c r="F4446" t="inlineStr">
        <is>
          <t>Routine</t>
        </is>
      </c>
    </row>
    <row r="4447">
      <c r="A4447">
        <v>99999</v>
      </c>
      <c r="B4447" t="inlineStr">
        <is>
          <t>Black Rock</t>
        </is>
      </c>
      <c r="C4447" t="inlineStr">
        <is>
          <t>2022-01-11 07:05:00</t>
        </is>
      </c>
      <c r="D4447">
        <v>10</v>
      </c>
      <c r="E4447" t="inlineStr">
        <is>
          <t>=</t>
        </is>
      </c>
      <c r="F4447" t="inlineStr">
        <is>
          <t>Routine</t>
        </is>
      </c>
    </row>
    <row r="4448">
      <c r="A4448">
        <v>99530</v>
      </c>
      <c r="B4448" t="inlineStr">
        <is>
          <t>Rye</t>
        </is>
      </c>
      <c r="C4448" t="inlineStr">
        <is>
          <t>2022-01-11 07:17:00</t>
        </is>
      </c>
      <c r="D4448">
        <v>10</v>
      </c>
      <c r="E4448" t="inlineStr">
        <is>
          <t>&lt;</t>
        </is>
      </c>
      <c r="F4448" t="inlineStr">
        <is>
          <t>Routine</t>
        </is>
      </c>
    </row>
    <row r="4449">
      <c r="A4449">
        <v>99070</v>
      </c>
      <c r="B4449" t="inlineStr">
        <is>
          <t>Half Moon Bay</t>
        </is>
      </c>
      <c r="C4449" t="inlineStr">
        <is>
          <t>2022-01-11 07:20:00</t>
        </is>
      </c>
      <c r="D4449">
        <v>41</v>
      </c>
      <c r="E4449" t="inlineStr">
        <is>
          <t>=</t>
        </is>
      </c>
      <c r="F4449" t="inlineStr">
        <is>
          <t>Routine</t>
        </is>
      </c>
    </row>
    <row r="4450">
      <c r="A4450">
        <v>99993</v>
      </c>
      <c r="B4450" t="inlineStr">
        <is>
          <t>Rosebud</t>
        </is>
      </c>
      <c r="C4450" t="inlineStr">
        <is>
          <t>2022-01-11 07:38:00</t>
        </is>
      </c>
      <c r="D4450">
        <v>10</v>
      </c>
      <c r="E4450" t="inlineStr">
        <is>
          <t>=</t>
        </is>
      </c>
      <c r="F4450" t="inlineStr">
        <is>
          <t>Routine</t>
        </is>
      </c>
    </row>
    <row r="4451">
      <c r="A4451">
        <v>99630</v>
      </c>
      <c r="B4451" t="inlineStr">
        <is>
          <t>Sandringham</t>
        </is>
      </c>
      <c r="C4451" t="inlineStr">
        <is>
          <t>2022-01-11 07:40:00</t>
        </is>
      </c>
      <c r="D4451">
        <v>10</v>
      </c>
      <c r="E4451" t="inlineStr">
        <is>
          <t>=</t>
        </is>
      </c>
      <c r="F4451" t="inlineStr">
        <is>
          <t>Routine</t>
        </is>
      </c>
    </row>
    <row r="4452">
      <c r="A4452">
        <v>99550</v>
      </c>
      <c r="B4452" t="inlineStr">
        <is>
          <t>Dromana</t>
        </is>
      </c>
      <c r="C4452" t="inlineStr">
        <is>
          <t>2022-01-11 07:53:00</t>
        </is>
      </c>
      <c r="D4452">
        <v>10</v>
      </c>
      <c r="E4452" t="inlineStr">
        <is>
          <t>=</t>
        </is>
      </c>
      <c r="F4452" t="inlineStr">
        <is>
          <t>Routine</t>
        </is>
      </c>
    </row>
    <row r="4453">
      <c r="A4453">
        <v>99060</v>
      </c>
      <c r="B4453" t="inlineStr">
        <is>
          <t>Hampton</t>
        </is>
      </c>
      <c r="C4453" t="inlineStr">
        <is>
          <t>2022-01-11 07:55:00</t>
        </is>
      </c>
      <c r="D4453">
        <v>10</v>
      </c>
      <c r="E4453" t="inlineStr">
        <is>
          <t>=</t>
        </is>
      </c>
      <c r="F4453" t="inlineStr">
        <is>
          <t>Routine</t>
        </is>
      </c>
    </row>
    <row r="4454">
      <c r="A4454">
        <v>99730</v>
      </c>
      <c r="B4454" t="inlineStr">
        <is>
          <t>Werribee South</t>
        </is>
      </c>
      <c r="C4454" t="inlineStr">
        <is>
          <t>2022-01-11 08:00:00</t>
        </is>
      </c>
      <c r="D4454">
        <v>97</v>
      </c>
      <c r="E4454" t="inlineStr">
        <is>
          <t>=</t>
        </is>
      </c>
      <c r="F4454" t="inlineStr">
        <is>
          <t>Routine</t>
        </is>
      </c>
    </row>
    <row r="4455">
      <c r="A4455">
        <v>99240</v>
      </c>
      <c r="B4455" t="inlineStr">
        <is>
          <t>Safety Beach</t>
        </is>
      </c>
      <c r="C4455" t="inlineStr">
        <is>
          <t>2022-01-11 08:07:00</t>
        </is>
      </c>
      <c r="D4455">
        <v>10</v>
      </c>
      <c r="E4455" t="inlineStr">
        <is>
          <t>=</t>
        </is>
      </c>
      <c r="F4455" t="inlineStr">
        <is>
          <t>Routine</t>
        </is>
      </c>
    </row>
    <row r="4456">
      <c r="A4456">
        <v>99994</v>
      </c>
      <c r="B4456" t="inlineStr">
        <is>
          <t>Mount Martha</t>
        </is>
      </c>
      <c r="C4456" t="inlineStr">
        <is>
          <t>2022-01-11 08:25:00</t>
        </is>
      </c>
      <c r="D4456">
        <v>10</v>
      </c>
      <c r="E4456" t="inlineStr">
        <is>
          <t>&lt;</t>
        </is>
      </c>
      <c r="F4456" t="inlineStr">
        <is>
          <t>Routine</t>
        </is>
      </c>
    </row>
    <row r="4457">
      <c r="A4457">
        <v>99650</v>
      </c>
      <c r="B4457" t="inlineStr">
        <is>
          <t>Elwood</t>
        </is>
      </c>
      <c r="C4457" t="inlineStr">
        <is>
          <t>2022-01-11 08:30:00</t>
        </is>
      </c>
      <c r="D4457">
        <v>63</v>
      </c>
      <c r="E4457" t="inlineStr">
        <is>
          <t>=</t>
        </is>
      </c>
      <c r="F4457" t="inlineStr">
        <is>
          <t>Routine</t>
        </is>
      </c>
    </row>
    <row r="4458">
      <c r="A4458">
        <v>99992</v>
      </c>
      <c r="B4458" t="inlineStr">
        <is>
          <t>Mornington</t>
        </is>
      </c>
      <c r="C4458" t="inlineStr">
        <is>
          <t>2022-01-11 08:43:00</t>
        </is>
      </c>
      <c r="D4458">
        <v>10</v>
      </c>
      <c r="E4458" t="inlineStr">
        <is>
          <t>=</t>
        </is>
      </c>
      <c r="F4458" t="inlineStr">
        <is>
          <t>Routine</t>
        </is>
      </c>
    </row>
    <row r="4459">
      <c r="A4459">
        <v>99510</v>
      </c>
      <c r="B4459" t="inlineStr">
        <is>
          <t>Eastern</t>
        </is>
      </c>
      <c r="C4459" t="inlineStr">
        <is>
          <t>2022-01-11 08:50:00</t>
        </is>
      </c>
      <c r="D4459">
        <v>190</v>
      </c>
      <c r="E4459" t="inlineStr">
        <is>
          <t>=</t>
        </is>
      </c>
      <c r="F4459" t="inlineStr">
        <is>
          <t>Routine</t>
        </is>
      </c>
    </row>
    <row r="4460">
      <c r="A4460">
        <v>99660</v>
      </c>
      <c r="B4460" t="inlineStr">
        <is>
          <t>St Kilda</t>
        </is>
      </c>
      <c r="C4460" t="inlineStr">
        <is>
          <t>2022-01-11 08:50:00</t>
        </is>
      </c>
      <c r="D4460">
        <v>63</v>
      </c>
      <c r="E4460" t="inlineStr">
        <is>
          <t>=</t>
        </is>
      </c>
      <c r="F4460" t="inlineStr">
        <is>
          <t>Routine</t>
        </is>
      </c>
    </row>
    <row r="4461">
      <c r="A4461">
        <v>99580</v>
      </c>
      <c r="B4461" t="inlineStr">
        <is>
          <t>Canadian Bay</t>
        </is>
      </c>
      <c r="C4461" t="inlineStr">
        <is>
          <t>2022-01-11 09:05:00</t>
        </is>
      </c>
      <c r="D4461">
        <v>52</v>
      </c>
      <c r="E4461" t="inlineStr">
        <is>
          <t>=</t>
        </is>
      </c>
      <c r="F4461" t="inlineStr">
        <is>
          <t>Routine</t>
        </is>
      </c>
    </row>
    <row r="4462">
      <c r="A4462">
        <v>99997</v>
      </c>
      <c r="B4462" t="inlineStr">
        <is>
          <t>South Melbourne</t>
        </is>
      </c>
      <c r="C4462" t="inlineStr">
        <is>
          <t>2022-01-11 09:05:00</t>
        </is>
      </c>
      <c r="D4462">
        <v>10</v>
      </c>
      <c r="E4462" t="inlineStr">
        <is>
          <t>=</t>
        </is>
      </c>
      <c r="F4462" t="inlineStr">
        <is>
          <t>Routine</t>
        </is>
      </c>
    </row>
    <row r="4463">
      <c r="A4463">
        <v>99020</v>
      </c>
      <c r="B4463" t="inlineStr">
        <is>
          <t>Port Melbourne</t>
        </is>
      </c>
      <c r="C4463" t="inlineStr">
        <is>
          <t>2022-01-11 09:20:00</t>
        </is>
      </c>
      <c r="D4463">
        <v>340</v>
      </c>
      <c r="E4463" t="inlineStr">
        <is>
          <t>=</t>
        </is>
      </c>
      <c r="F4463" t="inlineStr">
        <is>
          <t>Routine</t>
        </is>
      </c>
    </row>
    <row r="4464">
      <c r="A4464">
        <v>99500</v>
      </c>
      <c r="B4464" t="inlineStr">
        <is>
          <t>The Dell</t>
        </is>
      </c>
      <c r="C4464" t="inlineStr">
        <is>
          <t>2022-01-11 09:25:00</t>
        </is>
      </c>
      <c r="D4464">
        <v>74</v>
      </c>
      <c r="E4464" t="inlineStr">
        <is>
          <t>=</t>
        </is>
      </c>
      <c r="F4464" t="inlineStr">
        <is>
          <t>Routine</t>
        </is>
      </c>
    </row>
    <row r="4465">
      <c r="A4465">
        <v>99590</v>
      </c>
      <c r="B4465" t="inlineStr">
        <is>
          <t>Frankston Coast Guard</t>
        </is>
      </c>
      <c r="C4465" t="inlineStr">
        <is>
          <t>2022-01-11 09:26:00</t>
        </is>
      </c>
      <c r="D4465">
        <v>52</v>
      </c>
      <c r="E4465" t="inlineStr">
        <is>
          <t>=</t>
        </is>
      </c>
      <c r="F4465" t="inlineStr">
        <is>
          <t>Routine</t>
        </is>
      </c>
    </row>
    <row r="4466">
      <c r="A4466">
        <v>99170</v>
      </c>
      <c r="B4466" t="inlineStr">
        <is>
          <t>Frankston Life Saving Club</t>
        </is>
      </c>
      <c r="C4466" t="inlineStr">
        <is>
          <t>2022-01-11 09:38:00</t>
        </is>
      </c>
      <c r="D4466">
        <v>74</v>
      </c>
      <c r="E4466" t="inlineStr">
        <is>
          <t>=</t>
        </is>
      </c>
      <c r="F4466" t="inlineStr">
        <is>
          <t>Routine</t>
        </is>
      </c>
    </row>
    <row r="4467">
      <c r="A4467">
        <v>99690</v>
      </c>
      <c r="B4467" t="inlineStr">
        <is>
          <t>Sandridge</t>
        </is>
      </c>
      <c r="C4467" t="inlineStr">
        <is>
          <t>2022-01-11 09:40:00</t>
        </is>
      </c>
      <c r="D4467">
        <v>20</v>
      </c>
      <c r="E4467" t="inlineStr">
        <is>
          <t>=</t>
        </is>
      </c>
      <c r="F4467" t="inlineStr">
        <is>
          <t>Routine</t>
        </is>
      </c>
    </row>
    <row r="4468">
      <c r="A4468">
        <v>99160</v>
      </c>
      <c r="B4468" t="inlineStr">
        <is>
          <t>Seaford</t>
        </is>
      </c>
      <c r="C4468" t="inlineStr">
        <is>
          <t>2022-01-11 09:57:00</t>
        </is>
      </c>
      <c r="D4468">
        <v>150</v>
      </c>
      <c r="E4468" t="inlineStr">
        <is>
          <t>=</t>
        </is>
      </c>
      <c r="F4468" t="inlineStr">
        <is>
          <t>Routine</t>
        </is>
      </c>
    </row>
    <row r="4469">
      <c r="A4469">
        <v>99700</v>
      </c>
      <c r="B4469" t="inlineStr">
        <is>
          <t>Williamstown</t>
        </is>
      </c>
      <c r="C4469" t="inlineStr">
        <is>
          <t>2022-01-11 10:10:00</t>
        </is>
      </c>
      <c r="D4469">
        <v>20</v>
      </c>
      <c r="E4469" t="inlineStr">
        <is>
          <t>=</t>
        </is>
      </c>
      <c r="F4469" t="inlineStr">
        <is>
          <t>Routine</t>
        </is>
      </c>
    </row>
    <row r="4470">
      <c r="A4470">
        <v>99760</v>
      </c>
      <c r="B4470" t="inlineStr">
        <is>
          <t>Portarlington</t>
        </is>
      </c>
      <c r="C4470" t="inlineStr">
        <is>
          <t>2022-01-11 10:10:00</t>
        </is>
      </c>
      <c r="D4470">
        <v>63</v>
      </c>
      <c r="E4470" t="inlineStr">
        <is>
          <t>=</t>
        </is>
      </c>
      <c r="F4470" t="inlineStr">
        <is>
          <t>Routine</t>
        </is>
      </c>
    </row>
    <row r="4471">
      <c r="A4471">
        <v>99995</v>
      </c>
      <c r="B4471" t="inlineStr">
        <is>
          <t>Carrum</t>
        </is>
      </c>
      <c r="C4471" t="inlineStr">
        <is>
          <t>2022-01-11 10:24:00</t>
        </is>
      </c>
      <c r="D4471">
        <v>31</v>
      </c>
      <c r="E4471" t="inlineStr">
        <is>
          <t>=</t>
        </is>
      </c>
      <c r="F4471" t="inlineStr">
        <is>
          <t>Routine</t>
        </is>
      </c>
    </row>
    <row r="4472">
      <c r="A4472">
        <v>99996</v>
      </c>
      <c r="B4472" t="inlineStr">
        <is>
          <t>Aspendale</t>
        </is>
      </c>
      <c r="C4472" t="inlineStr">
        <is>
          <t>2022-01-11 10:34:00</t>
        </is>
      </c>
      <c r="D4472">
        <v>10</v>
      </c>
      <c r="E4472" t="inlineStr">
        <is>
          <t>=</t>
        </is>
      </c>
      <c r="F4472" t="inlineStr">
        <is>
          <t>Routine</t>
        </is>
      </c>
    </row>
    <row r="4473">
      <c r="A4473">
        <v>99710</v>
      </c>
      <c r="B4473" t="inlineStr">
        <is>
          <t>Altona</t>
        </is>
      </c>
      <c r="C4473" t="inlineStr">
        <is>
          <t>2022-01-11 10:40:00</t>
        </is>
      </c>
      <c r="D4473">
        <v>10</v>
      </c>
      <c r="E4473" t="inlineStr">
        <is>
          <t>=</t>
        </is>
      </c>
      <c r="F4473" t="inlineStr">
        <is>
          <t>Routine</t>
        </is>
      </c>
    </row>
    <row r="4474">
      <c r="A4474">
        <v>99770</v>
      </c>
      <c r="B4474" t="inlineStr">
        <is>
          <t>St Leonards</t>
        </is>
      </c>
      <c r="C4474" t="inlineStr">
        <is>
          <t>2022-01-11 10:40:00</t>
        </is>
      </c>
      <c r="D4474">
        <v>180</v>
      </c>
      <c r="E4474" t="inlineStr">
        <is>
          <t>=</t>
        </is>
      </c>
      <c r="F4474" t="inlineStr">
        <is>
          <t>Routine</t>
        </is>
      </c>
    </row>
    <row r="4475">
      <c r="A4475">
        <v>99998</v>
      </c>
      <c r="B4475" t="inlineStr">
        <is>
          <t>Santa Casa</t>
        </is>
      </c>
      <c r="C4475" t="inlineStr">
        <is>
          <t>2022-01-11 11:15:00</t>
        </is>
      </c>
      <c r="D4475">
        <v>10</v>
      </c>
      <c r="E4475" t="inlineStr">
        <is>
          <t>=</t>
        </is>
      </c>
      <c r="F4475" t="inlineStr">
        <is>
          <t>Routine</t>
        </is>
      </c>
    </row>
    <row r="4476">
      <c r="A4476">
        <v>99620</v>
      </c>
      <c r="B4476" t="inlineStr">
        <is>
          <t>Mordialloc</t>
        </is>
      </c>
      <c r="C4476" t="inlineStr">
        <is>
          <t>2022-01-18 06:05:00</t>
        </is>
      </c>
      <c r="D4476">
        <v>31</v>
      </c>
      <c r="E4476" t="inlineStr">
        <is>
          <t>=</t>
        </is>
      </c>
      <c r="F4476" t="inlineStr">
        <is>
          <t>Routine</t>
        </is>
      </c>
    </row>
    <row r="4477">
      <c r="A4477">
        <v>99100</v>
      </c>
      <c r="B4477" t="inlineStr">
        <is>
          <t>Mentone</t>
        </is>
      </c>
      <c r="C4477" t="inlineStr">
        <is>
          <t>2022-01-18 06:25:00</t>
        </is>
      </c>
      <c r="D4477">
        <v>74</v>
      </c>
      <c r="E4477" t="inlineStr">
        <is>
          <t>=</t>
        </is>
      </c>
      <c r="F4477" t="inlineStr">
        <is>
          <t>Routine</t>
        </is>
      </c>
    </row>
    <row r="4478">
      <c r="A4478">
        <v>99990</v>
      </c>
      <c r="B4478" t="inlineStr">
        <is>
          <t>Beaumaris</t>
        </is>
      </c>
      <c r="C4478" t="inlineStr">
        <is>
          <t>2022-01-18 06:40:00</t>
        </is>
      </c>
      <c r="D4478">
        <v>31</v>
      </c>
      <c r="E4478" t="inlineStr">
        <is>
          <t>=</t>
        </is>
      </c>
      <c r="F4478" t="inlineStr">
        <is>
          <t>Routine</t>
        </is>
      </c>
    </row>
    <row r="4479">
      <c r="A4479">
        <v>99520</v>
      </c>
      <c r="B4479" t="inlineStr">
        <is>
          <t>Portsea</t>
        </is>
      </c>
      <c r="C4479" t="inlineStr">
        <is>
          <t>2022-01-18 06:45:00</t>
        </is>
      </c>
      <c r="D4479">
        <v>10</v>
      </c>
      <c r="E4479" t="inlineStr">
        <is>
          <t>&lt;</t>
        </is>
      </c>
      <c r="F4479" t="inlineStr">
        <is>
          <t>Routine</t>
        </is>
      </c>
    </row>
    <row r="4480">
      <c r="A4480">
        <v>99290</v>
      </c>
      <c r="B4480" t="inlineStr">
        <is>
          <t>Sorrento</t>
        </is>
      </c>
      <c r="C4480" t="inlineStr">
        <is>
          <t>2022-01-18 07:00:00</t>
        </is>
      </c>
      <c r="D4480">
        <v>280</v>
      </c>
      <c r="E4480" t="inlineStr">
        <is>
          <t>=</t>
        </is>
      </c>
      <c r="F4480" t="inlineStr">
        <is>
          <t>Routine</t>
        </is>
      </c>
    </row>
    <row r="4481">
      <c r="A4481">
        <v>99999</v>
      </c>
      <c r="B4481" t="inlineStr">
        <is>
          <t>Black Rock</t>
        </is>
      </c>
      <c r="C4481" t="inlineStr">
        <is>
          <t>2022-01-18 07:00:00</t>
        </is>
      </c>
      <c r="D4481">
        <v>20</v>
      </c>
      <c r="E4481" t="inlineStr">
        <is>
          <t>=</t>
        </is>
      </c>
      <c r="F4481" t="inlineStr">
        <is>
          <t>Routine</t>
        </is>
      </c>
    </row>
    <row r="4482">
      <c r="A4482">
        <v>99280</v>
      </c>
      <c r="B4482" t="inlineStr">
        <is>
          <t>Blairgowrie</t>
        </is>
      </c>
      <c r="C4482" t="inlineStr">
        <is>
          <t>2022-01-18 07:13:00</t>
        </is>
      </c>
      <c r="D4482">
        <v>120</v>
      </c>
      <c r="E4482" t="inlineStr">
        <is>
          <t>=</t>
        </is>
      </c>
      <c r="F4482" t="inlineStr">
        <is>
          <t>Routine</t>
        </is>
      </c>
    </row>
    <row r="4483">
      <c r="A4483">
        <v>99070</v>
      </c>
      <c r="B4483" t="inlineStr">
        <is>
          <t>Half Moon Bay</t>
        </is>
      </c>
      <c r="C4483" t="inlineStr">
        <is>
          <t>2022-01-18 07:15:00</t>
        </is>
      </c>
      <c r="D4483">
        <v>120</v>
      </c>
      <c r="E4483" t="inlineStr">
        <is>
          <t>=</t>
        </is>
      </c>
      <c r="F4483" t="inlineStr">
        <is>
          <t>Routine</t>
        </is>
      </c>
    </row>
    <row r="4484">
      <c r="A4484">
        <v>99530</v>
      </c>
      <c r="B4484" t="inlineStr">
        <is>
          <t>Rye</t>
        </is>
      </c>
      <c r="C4484" t="inlineStr">
        <is>
          <t>2022-01-18 07:30:00</t>
        </is>
      </c>
      <c r="D4484">
        <v>20</v>
      </c>
      <c r="E4484" t="inlineStr">
        <is>
          <t>=</t>
        </is>
      </c>
      <c r="F4484" t="inlineStr">
        <is>
          <t>Routine</t>
        </is>
      </c>
    </row>
    <row r="4485">
      <c r="A4485">
        <v>99630</v>
      </c>
      <c r="B4485" t="inlineStr">
        <is>
          <t>Sandringham</t>
        </is>
      </c>
      <c r="C4485" t="inlineStr">
        <is>
          <t>2022-01-18 07:30:00</t>
        </is>
      </c>
      <c r="D4485">
        <v>10</v>
      </c>
      <c r="E4485" t="inlineStr">
        <is>
          <t>=</t>
        </is>
      </c>
      <c r="F4485" t="inlineStr">
        <is>
          <t>Routine</t>
        </is>
      </c>
    </row>
    <row r="4486">
      <c r="A4486">
        <v>99060</v>
      </c>
      <c r="B4486" t="inlineStr">
        <is>
          <t>Hampton</t>
        </is>
      </c>
      <c r="C4486" t="inlineStr">
        <is>
          <t>2022-01-18 07:45:00</t>
        </is>
      </c>
      <c r="D4486">
        <v>10</v>
      </c>
      <c r="E4486" t="inlineStr">
        <is>
          <t>&lt;</t>
        </is>
      </c>
      <c r="F4486" t="inlineStr">
        <is>
          <t>Routine</t>
        </is>
      </c>
    </row>
    <row r="4487">
      <c r="A4487">
        <v>99730</v>
      </c>
      <c r="B4487" t="inlineStr">
        <is>
          <t>Werribee South</t>
        </is>
      </c>
      <c r="C4487" t="inlineStr">
        <is>
          <t>2022-01-18 07:45:00</t>
        </is>
      </c>
      <c r="D4487">
        <v>240</v>
      </c>
      <c r="E4487" t="inlineStr">
        <is>
          <t>=</t>
        </is>
      </c>
      <c r="F4487" t="inlineStr">
        <is>
          <t>Routine</t>
        </is>
      </c>
    </row>
    <row r="4488">
      <c r="A4488">
        <v>99993</v>
      </c>
      <c r="B4488" t="inlineStr">
        <is>
          <t>Rosebud</t>
        </is>
      </c>
      <c r="C4488" t="inlineStr">
        <is>
          <t>2022-01-18 07:50:00</t>
        </is>
      </c>
      <c r="D4488">
        <v>10</v>
      </c>
      <c r="E4488" t="inlineStr">
        <is>
          <t>&lt;</t>
        </is>
      </c>
      <c r="F4488" t="inlineStr">
        <is>
          <t>Routine</t>
        </is>
      </c>
    </row>
    <row r="4489">
      <c r="A4489">
        <v>99550</v>
      </c>
      <c r="B4489" t="inlineStr">
        <is>
          <t>Dromana</t>
        </is>
      </c>
      <c r="C4489" t="inlineStr">
        <is>
          <t>2022-01-18 08:05:00</t>
        </is>
      </c>
      <c r="D4489">
        <v>10</v>
      </c>
      <c r="E4489" t="inlineStr">
        <is>
          <t>&lt;</t>
        </is>
      </c>
      <c r="F4489" t="inlineStr">
        <is>
          <t>Routine</t>
        </is>
      </c>
    </row>
    <row r="4490">
      <c r="A4490">
        <v>99650</v>
      </c>
      <c r="B4490" t="inlineStr">
        <is>
          <t>Elwood</t>
        </is>
      </c>
      <c r="C4490" t="inlineStr">
        <is>
          <t>2022-01-18 08:10:00</t>
        </is>
      </c>
      <c r="D4490">
        <v>30</v>
      </c>
      <c r="E4490" t="inlineStr">
        <is>
          <t>=</t>
        </is>
      </c>
      <c r="F4490" t="inlineStr">
        <is>
          <t>Routine</t>
        </is>
      </c>
    </row>
    <row r="4491">
      <c r="A4491">
        <v>99240</v>
      </c>
      <c r="B4491" t="inlineStr">
        <is>
          <t>Safety Beach</t>
        </is>
      </c>
      <c r="C4491" t="inlineStr">
        <is>
          <t>2022-01-18 08:15:00</t>
        </is>
      </c>
      <c r="D4491">
        <v>10</v>
      </c>
      <c r="E4491" t="inlineStr">
        <is>
          <t>&lt;</t>
        </is>
      </c>
      <c r="F4491" t="inlineStr">
        <is>
          <t>Routine</t>
        </is>
      </c>
    </row>
    <row r="4492">
      <c r="A4492">
        <v>99994</v>
      </c>
      <c r="B4492" t="inlineStr">
        <is>
          <t>Mount Martha</t>
        </is>
      </c>
      <c r="C4492" t="inlineStr">
        <is>
          <t>2022-01-18 08:32:00</t>
        </is>
      </c>
      <c r="D4492">
        <v>10</v>
      </c>
      <c r="E4492" t="inlineStr">
        <is>
          <t>&lt;</t>
        </is>
      </c>
      <c r="F4492" t="inlineStr">
        <is>
          <t>Routine</t>
        </is>
      </c>
    </row>
    <row r="4493">
      <c r="A4493">
        <v>99660</v>
      </c>
      <c r="B4493" t="inlineStr">
        <is>
          <t>St Kilda</t>
        </is>
      </c>
      <c r="C4493" t="inlineStr">
        <is>
          <t>2022-01-18 08:35:00</t>
        </is>
      </c>
      <c r="D4493">
        <v>150</v>
      </c>
      <c r="E4493" t="inlineStr">
        <is>
          <t>=</t>
        </is>
      </c>
      <c r="F4493" t="inlineStr">
        <is>
          <t>Routine</t>
        </is>
      </c>
    </row>
    <row r="4494">
      <c r="A4494">
        <v>99510</v>
      </c>
      <c r="B4494" t="inlineStr">
        <is>
          <t>Eastern</t>
        </is>
      </c>
      <c r="C4494" t="inlineStr">
        <is>
          <t>2022-01-18 08:40:00</t>
        </is>
      </c>
      <c r="D4494">
        <v>10</v>
      </c>
      <c r="E4494" t="inlineStr">
        <is>
          <t>=</t>
        </is>
      </c>
      <c r="F4494" t="inlineStr">
        <is>
          <t>Routine</t>
        </is>
      </c>
    </row>
    <row r="4495">
      <c r="A4495">
        <v>99997</v>
      </c>
      <c r="B4495" t="inlineStr">
        <is>
          <t>South Melbourne</t>
        </is>
      </c>
      <c r="C4495" t="inlineStr">
        <is>
          <t>2022-01-18 08:55:00</t>
        </is>
      </c>
      <c r="D4495">
        <v>30</v>
      </c>
      <c r="E4495" t="inlineStr">
        <is>
          <t>=</t>
        </is>
      </c>
      <c r="F4495" t="inlineStr">
        <is>
          <t>Routine</t>
        </is>
      </c>
    </row>
    <row r="4496">
      <c r="A4496">
        <v>99992</v>
      </c>
      <c r="B4496" t="inlineStr">
        <is>
          <t>Mornington</t>
        </is>
      </c>
      <c r="C4496" t="inlineStr">
        <is>
          <t>2022-01-18 09:02:00</t>
        </is>
      </c>
      <c r="D4496">
        <v>20</v>
      </c>
      <c r="E4496" t="inlineStr">
        <is>
          <t>=</t>
        </is>
      </c>
      <c r="F4496" t="inlineStr">
        <is>
          <t>Routine</t>
        </is>
      </c>
    </row>
    <row r="4497">
      <c r="A4497">
        <v>99020</v>
      </c>
      <c r="B4497" t="inlineStr">
        <is>
          <t>Port Melbourne</t>
        </is>
      </c>
      <c r="C4497" t="inlineStr">
        <is>
          <t>2022-01-18 09:05:00</t>
        </is>
      </c>
      <c r="D4497">
        <v>63</v>
      </c>
      <c r="E4497" t="inlineStr">
        <is>
          <t>=</t>
        </is>
      </c>
      <c r="F4497" t="inlineStr">
        <is>
          <t>Routine</t>
        </is>
      </c>
    </row>
    <row r="4498">
      <c r="A4498">
        <v>99500</v>
      </c>
      <c r="B4498" t="inlineStr">
        <is>
          <t>The Dell</t>
        </is>
      </c>
      <c r="C4498" t="inlineStr">
        <is>
          <t>2022-01-18 09:10:00</t>
        </is>
      </c>
      <c r="D4498">
        <v>750</v>
      </c>
      <c r="E4498" t="inlineStr">
        <is>
          <t>=</t>
        </is>
      </c>
      <c r="F4498" t="inlineStr">
        <is>
          <t>Routine</t>
        </is>
      </c>
    </row>
    <row r="4499">
      <c r="A4499">
        <v>99580</v>
      </c>
      <c r="B4499" t="inlineStr">
        <is>
          <t>Canadian Bay</t>
        </is>
      </c>
      <c r="C4499" t="inlineStr">
        <is>
          <t>2022-01-18 09:20:00</t>
        </is>
      </c>
      <c r="D4499">
        <v>10</v>
      </c>
      <c r="E4499" t="inlineStr">
        <is>
          <t>&lt;</t>
        </is>
      </c>
      <c r="F4499" t="inlineStr">
        <is>
          <t>Routine</t>
        </is>
      </c>
    </row>
    <row r="4500">
      <c r="A4500">
        <v>99690</v>
      </c>
      <c r="B4500" t="inlineStr">
        <is>
          <t>Sandridge</t>
        </is>
      </c>
      <c r="C4500" t="inlineStr">
        <is>
          <t>2022-01-18 09:20:00</t>
        </is>
      </c>
      <c r="D4500">
        <v>31</v>
      </c>
      <c r="E4500" t="inlineStr">
        <is>
          <t>=</t>
        </is>
      </c>
      <c r="F4500" t="inlineStr">
        <is>
          <t>Routine</t>
        </is>
      </c>
    </row>
    <row r="4501">
      <c r="A4501">
        <v>99590</v>
      </c>
      <c r="B4501" t="inlineStr">
        <is>
          <t>Frankston Coast Guard</t>
        </is>
      </c>
      <c r="C4501" t="inlineStr">
        <is>
          <t>2022-01-18 09:42:00</t>
        </is>
      </c>
      <c r="D4501">
        <v>41</v>
      </c>
      <c r="E4501" t="inlineStr">
        <is>
          <t>=</t>
        </is>
      </c>
      <c r="F4501" t="inlineStr">
        <is>
          <t>Routine</t>
        </is>
      </c>
    </row>
    <row r="4502">
      <c r="A4502">
        <v>99700</v>
      </c>
      <c r="B4502" t="inlineStr">
        <is>
          <t>Williamstown</t>
        </is>
      </c>
      <c r="C4502" t="inlineStr">
        <is>
          <t>2022-01-18 09:50:00</t>
        </is>
      </c>
      <c r="D4502">
        <v>10</v>
      </c>
      <c r="E4502" t="inlineStr">
        <is>
          <t>=</t>
        </is>
      </c>
      <c r="F4502" t="inlineStr">
        <is>
          <t>Routine</t>
        </is>
      </c>
    </row>
    <row r="4503">
      <c r="A4503">
        <v>99760</v>
      </c>
      <c r="B4503" t="inlineStr">
        <is>
          <t>Portarlington</t>
        </is>
      </c>
      <c r="C4503" t="inlineStr">
        <is>
          <t>2022-01-18 09:50:00</t>
        </is>
      </c>
      <c r="D4503">
        <v>20</v>
      </c>
      <c r="E4503" t="inlineStr">
        <is>
          <t>=</t>
        </is>
      </c>
      <c r="F4503" t="inlineStr">
        <is>
          <t>Routine</t>
        </is>
      </c>
    </row>
    <row r="4504">
      <c r="A4504">
        <v>99170</v>
      </c>
      <c r="B4504" t="inlineStr">
        <is>
          <t>Frankston Life Saving Club</t>
        </is>
      </c>
      <c r="C4504" t="inlineStr">
        <is>
          <t>2022-01-18 09:57:00</t>
        </is>
      </c>
      <c r="D4504">
        <v>20</v>
      </c>
      <c r="E4504" t="inlineStr">
        <is>
          <t>=</t>
        </is>
      </c>
      <c r="F4504" t="inlineStr">
        <is>
          <t>Routine</t>
        </is>
      </c>
    </row>
    <row r="4505">
      <c r="A4505">
        <v>99160</v>
      </c>
      <c r="B4505" t="inlineStr">
        <is>
          <t>Seaford</t>
        </is>
      </c>
      <c r="C4505" t="inlineStr">
        <is>
          <t>2022-01-18 10:10:00</t>
        </is>
      </c>
      <c r="D4505">
        <v>10</v>
      </c>
      <c r="E4505" t="inlineStr">
        <is>
          <t>&lt;</t>
        </is>
      </c>
      <c r="F4505" t="inlineStr">
        <is>
          <t>Routine</t>
        </is>
      </c>
    </row>
    <row r="4506">
      <c r="A4506">
        <v>99710</v>
      </c>
      <c r="B4506" t="inlineStr">
        <is>
          <t>Altona</t>
        </is>
      </c>
      <c r="C4506" t="inlineStr">
        <is>
          <t>2022-01-18 10:10:00</t>
        </is>
      </c>
      <c r="D4506">
        <v>10</v>
      </c>
      <c r="E4506" t="inlineStr">
        <is>
          <t>=</t>
        </is>
      </c>
      <c r="F4506" t="inlineStr">
        <is>
          <t>Routine</t>
        </is>
      </c>
    </row>
    <row r="4507">
      <c r="A4507">
        <v>99770</v>
      </c>
      <c r="B4507" t="inlineStr">
        <is>
          <t>St Leonards</t>
        </is>
      </c>
      <c r="C4507" t="inlineStr">
        <is>
          <t>2022-01-18 10:15:00</t>
        </is>
      </c>
      <c r="D4507">
        <v>160</v>
      </c>
      <c r="E4507" t="inlineStr">
        <is>
          <t>=</t>
        </is>
      </c>
      <c r="F4507" t="inlineStr">
        <is>
          <t>Routine</t>
        </is>
      </c>
    </row>
    <row r="4508">
      <c r="A4508">
        <v>99995</v>
      </c>
      <c r="B4508" t="inlineStr">
        <is>
          <t>Carrum</t>
        </is>
      </c>
      <c r="C4508" t="inlineStr">
        <is>
          <t>2022-01-18 10:26:00</t>
        </is>
      </c>
      <c r="D4508">
        <v>10</v>
      </c>
      <c r="E4508" t="inlineStr">
        <is>
          <t>=</t>
        </is>
      </c>
      <c r="F4508" t="inlineStr">
        <is>
          <t>Routine</t>
        </is>
      </c>
    </row>
    <row r="4509">
      <c r="A4509">
        <v>99998</v>
      </c>
      <c r="B4509" t="inlineStr">
        <is>
          <t>Santa Casa</t>
        </is>
      </c>
      <c r="C4509" t="inlineStr">
        <is>
          <t>2022-01-18 10:40:00</t>
        </is>
      </c>
      <c r="D4509">
        <v>10</v>
      </c>
      <c r="E4509" t="inlineStr">
        <is>
          <t>&lt;</t>
        </is>
      </c>
      <c r="F4509" t="inlineStr">
        <is>
          <t>Routine</t>
        </is>
      </c>
    </row>
    <row r="4510">
      <c r="A4510">
        <v>99996</v>
      </c>
      <c r="B4510" t="inlineStr">
        <is>
          <t>Aspendale</t>
        </is>
      </c>
      <c r="C4510" t="inlineStr">
        <is>
          <t>2022-01-18 10:55:00</t>
        </is>
      </c>
      <c r="D4510">
        <v>10</v>
      </c>
      <c r="E4510" t="inlineStr">
        <is>
          <t>&lt;</t>
        </is>
      </c>
      <c r="F4510" t="inlineStr">
        <is>
          <t>Routine</t>
        </is>
      </c>
    </row>
    <row r="4511">
      <c r="A4511">
        <v>99620</v>
      </c>
      <c r="B4511" t="inlineStr">
        <is>
          <t>Mordialloc</t>
        </is>
      </c>
      <c r="C4511" t="inlineStr">
        <is>
          <t>2022-01-24 06:15:00</t>
        </is>
      </c>
      <c r="D4511">
        <v>20</v>
      </c>
      <c r="E4511" t="inlineStr">
        <is>
          <t>=</t>
        </is>
      </c>
      <c r="F4511" t="inlineStr">
        <is>
          <t>Routine</t>
        </is>
      </c>
    </row>
    <row r="4512">
      <c r="A4512">
        <v>99100</v>
      </c>
      <c r="B4512" t="inlineStr">
        <is>
          <t>Mentone</t>
        </is>
      </c>
      <c r="C4512" t="inlineStr">
        <is>
          <t>2022-01-24 06:30:00</t>
        </is>
      </c>
      <c r="D4512">
        <v>10</v>
      </c>
      <c r="E4512" t="inlineStr">
        <is>
          <t>&lt;</t>
        </is>
      </c>
      <c r="F4512" t="inlineStr">
        <is>
          <t>Routine</t>
        </is>
      </c>
    </row>
    <row r="4513">
      <c r="A4513">
        <v>99990</v>
      </c>
      <c r="B4513" t="inlineStr">
        <is>
          <t>Beaumaris</t>
        </is>
      </c>
      <c r="C4513" t="inlineStr">
        <is>
          <t>2022-01-24 06:45:00</t>
        </is>
      </c>
      <c r="D4513">
        <v>10</v>
      </c>
      <c r="E4513" t="inlineStr">
        <is>
          <t>&lt;</t>
        </is>
      </c>
      <c r="F4513" t="inlineStr">
        <is>
          <t>Routine</t>
        </is>
      </c>
    </row>
    <row r="4514">
      <c r="A4514">
        <v>99520</v>
      </c>
      <c r="B4514" t="inlineStr">
        <is>
          <t>Portsea</t>
        </is>
      </c>
      <c r="C4514" t="inlineStr">
        <is>
          <t>2022-01-24 07:00:00</t>
        </is>
      </c>
      <c r="D4514">
        <v>20</v>
      </c>
      <c r="E4514" t="inlineStr">
        <is>
          <t>=</t>
        </is>
      </c>
      <c r="F4514" t="inlineStr">
        <is>
          <t>Routine</t>
        </is>
      </c>
    </row>
    <row r="4515">
      <c r="A4515">
        <v>99999</v>
      </c>
      <c r="B4515" t="inlineStr">
        <is>
          <t>Black Rock</t>
        </is>
      </c>
      <c r="C4515" t="inlineStr">
        <is>
          <t>2022-01-24 07:00:00</t>
        </is>
      </c>
      <c r="D4515">
        <v>10</v>
      </c>
      <c r="E4515" t="inlineStr">
        <is>
          <t>&lt;</t>
        </is>
      </c>
      <c r="F4515" t="inlineStr">
        <is>
          <t>Routine</t>
        </is>
      </c>
    </row>
    <row r="4516">
      <c r="A4516">
        <v>99070</v>
      </c>
      <c r="B4516" t="inlineStr">
        <is>
          <t>Half Moon Bay</t>
        </is>
      </c>
      <c r="C4516" t="inlineStr">
        <is>
          <t>2022-01-24 07:15:00</t>
        </is>
      </c>
      <c r="D4516">
        <v>10</v>
      </c>
      <c r="E4516" t="inlineStr">
        <is>
          <t>=</t>
        </is>
      </c>
      <c r="F4516" t="inlineStr">
        <is>
          <t>Routine</t>
        </is>
      </c>
    </row>
    <row r="4517">
      <c r="A4517">
        <v>99290</v>
      </c>
      <c r="B4517" t="inlineStr">
        <is>
          <t>Sorrento</t>
        </is>
      </c>
      <c r="C4517" t="inlineStr">
        <is>
          <t>2022-01-24 07:15:00</t>
        </is>
      </c>
      <c r="D4517">
        <v>31</v>
      </c>
      <c r="E4517" t="inlineStr">
        <is>
          <t>=</t>
        </is>
      </c>
      <c r="F4517" t="inlineStr">
        <is>
          <t>Routine</t>
        </is>
      </c>
    </row>
    <row r="4518">
      <c r="A4518">
        <v>99280</v>
      </c>
      <c r="B4518" t="inlineStr">
        <is>
          <t>Blairgowrie</t>
        </is>
      </c>
      <c r="C4518" t="inlineStr">
        <is>
          <t>2022-01-24 07:26:00</t>
        </is>
      </c>
      <c r="D4518">
        <v>10</v>
      </c>
      <c r="E4518" t="inlineStr">
        <is>
          <t>&lt;</t>
        </is>
      </c>
      <c r="F4518" t="inlineStr">
        <is>
          <t>Routine</t>
        </is>
      </c>
    </row>
    <row r="4519">
      <c r="A4519">
        <v>99630</v>
      </c>
      <c r="B4519" t="inlineStr">
        <is>
          <t>Sandringham</t>
        </is>
      </c>
      <c r="C4519" t="inlineStr">
        <is>
          <t>2022-01-24 07:30:00</t>
        </is>
      </c>
      <c r="D4519">
        <v>52</v>
      </c>
      <c r="E4519" t="inlineStr">
        <is>
          <t>=</t>
        </is>
      </c>
      <c r="F4519" t="inlineStr">
        <is>
          <t>Routine</t>
        </is>
      </c>
    </row>
    <row r="4520">
      <c r="A4520">
        <v>99530</v>
      </c>
      <c r="B4520" t="inlineStr">
        <is>
          <t>Rye</t>
        </is>
      </c>
      <c r="C4520" t="inlineStr">
        <is>
          <t>2022-01-24 07:41:00</t>
        </is>
      </c>
      <c r="D4520">
        <v>10</v>
      </c>
      <c r="E4520" t="inlineStr">
        <is>
          <t>=</t>
        </is>
      </c>
      <c r="F4520" t="inlineStr">
        <is>
          <t>Routine</t>
        </is>
      </c>
    </row>
    <row r="4521">
      <c r="A4521">
        <v>99060</v>
      </c>
      <c r="B4521" t="inlineStr">
        <is>
          <t>Hampton</t>
        </is>
      </c>
      <c r="C4521" t="inlineStr">
        <is>
          <t>2022-01-24 07:45:00</t>
        </is>
      </c>
      <c r="D4521">
        <v>260</v>
      </c>
      <c r="E4521" t="inlineStr">
        <is>
          <t>=</t>
        </is>
      </c>
      <c r="F4521" t="inlineStr">
        <is>
          <t>Routine</t>
        </is>
      </c>
    </row>
    <row r="4522">
      <c r="A4522">
        <v>99730</v>
      </c>
      <c r="B4522" t="inlineStr">
        <is>
          <t>Werribee South</t>
        </is>
      </c>
      <c r="C4522" t="inlineStr">
        <is>
          <t>2022-01-24 07:55:00</t>
        </is>
      </c>
      <c r="D4522">
        <v>220</v>
      </c>
      <c r="E4522" t="inlineStr">
        <is>
          <t>=</t>
        </is>
      </c>
      <c r="F4522" t="inlineStr">
        <is>
          <t>Routine</t>
        </is>
      </c>
    </row>
    <row r="4523">
      <c r="A4523">
        <v>99993</v>
      </c>
      <c r="B4523" t="inlineStr">
        <is>
          <t>Rosebud</t>
        </is>
      </c>
      <c r="C4523" t="inlineStr">
        <is>
          <t>2022-01-24 08:01:00</t>
        </is>
      </c>
      <c r="D4523">
        <v>10</v>
      </c>
      <c r="E4523" t="inlineStr">
        <is>
          <t>&lt;</t>
        </is>
      </c>
      <c r="F4523" t="inlineStr">
        <is>
          <t>Routine</t>
        </is>
      </c>
    </row>
    <row r="4524">
      <c r="A4524">
        <v>99650</v>
      </c>
      <c r="B4524" t="inlineStr">
        <is>
          <t>Elwood</t>
        </is>
      </c>
      <c r="C4524" t="inlineStr">
        <is>
          <t>2022-01-24 08:10:00</t>
        </is>
      </c>
      <c r="D4524">
        <v>85</v>
      </c>
      <c r="E4524" t="inlineStr">
        <is>
          <t>=</t>
        </is>
      </c>
      <c r="F4524" t="inlineStr">
        <is>
          <t>Routine</t>
        </is>
      </c>
    </row>
    <row r="4525">
      <c r="A4525">
        <v>99550</v>
      </c>
      <c r="B4525" t="inlineStr">
        <is>
          <t>Dromana</t>
        </is>
      </c>
      <c r="C4525" t="inlineStr">
        <is>
          <t>2022-01-24 08:13:00</t>
        </is>
      </c>
      <c r="D4525">
        <v>41</v>
      </c>
      <c r="E4525" t="inlineStr">
        <is>
          <t>=</t>
        </is>
      </c>
      <c r="F4525" t="inlineStr">
        <is>
          <t>Routine</t>
        </is>
      </c>
    </row>
    <row r="4526">
      <c r="A4526">
        <v>99240</v>
      </c>
      <c r="B4526" t="inlineStr">
        <is>
          <t>Safety Beach</t>
        </is>
      </c>
      <c r="C4526" t="inlineStr">
        <is>
          <t>2022-01-24 08:25:00</t>
        </is>
      </c>
      <c r="D4526">
        <v>10</v>
      </c>
      <c r="E4526" t="inlineStr">
        <is>
          <t>&lt;</t>
        </is>
      </c>
      <c r="F4526" t="inlineStr">
        <is>
          <t>Routine</t>
        </is>
      </c>
    </row>
    <row r="4527">
      <c r="A4527">
        <v>99660</v>
      </c>
      <c r="B4527" t="inlineStr">
        <is>
          <t>St Kilda</t>
        </is>
      </c>
      <c r="C4527" t="inlineStr">
        <is>
          <t>2022-01-24 08:30:00</t>
        </is>
      </c>
      <c r="D4527">
        <v>10</v>
      </c>
      <c r="E4527" t="inlineStr">
        <is>
          <t>&lt;</t>
        </is>
      </c>
      <c r="F4527" t="inlineStr">
        <is>
          <t>Routine</t>
        </is>
      </c>
    </row>
    <row r="4528">
      <c r="A4528">
        <v>99760</v>
      </c>
      <c r="B4528" t="inlineStr">
        <is>
          <t>Portarlington</t>
        </is>
      </c>
      <c r="C4528" t="inlineStr">
        <is>
          <t>2022-01-24 08:35:00</t>
        </is>
      </c>
      <c r="D4528">
        <v>10</v>
      </c>
      <c r="E4528" t="inlineStr">
        <is>
          <t>=</t>
        </is>
      </c>
      <c r="F4528" t="inlineStr">
        <is>
          <t>Routine</t>
        </is>
      </c>
    </row>
    <row r="4529">
      <c r="A4529">
        <v>99510</v>
      </c>
      <c r="B4529" t="inlineStr">
        <is>
          <t>Eastern</t>
        </is>
      </c>
      <c r="C4529" t="inlineStr">
        <is>
          <t>2022-01-24 08:40:00</t>
        </is>
      </c>
      <c r="D4529">
        <v>41</v>
      </c>
      <c r="E4529" t="inlineStr">
        <is>
          <t>=</t>
        </is>
      </c>
      <c r="F4529" t="inlineStr">
        <is>
          <t>Routine</t>
        </is>
      </c>
    </row>
    <row r="4530">
      <c r="A4530">
        <v>99994</v>
      </c>
      <c r="B4530" t="inlineStr">
        <is>
          <t>Mount Martha</t>
        </is>
      </c>
      <c r="C4530" t="inlineStr">
        <is>
          <t>2022-01-24 08:50:00</t>
        </is>
      </c>
      <c r="D4530">
        <v>10</v>
      </c>
      <c r="E4530" t="inlineStr">
        <is>
          <t>&lt;</t>
        </is>
      </c>
      <c r="F4530" t="inlineStr">
        <is>
          <t>Routine</t>
        </is>
      </c>
    </row>
    <row r="4531">
      <c r="A4531">
        <v>99997</v>
      </c>
      <c r="B4531" t="inlineStr">
        <is>
          <t>South Melbourne</t>
        </is>
      </c>
      <c r="C4531" t="inlineStr">
        <is>
          <t>2022-01-24 08:50:00</t>
        </is>
      </c>
      <c r="D4531">
        <v>20</v>
      </c>
      <c r="E4531" t="inlineStr">
        <is>
          <t>=</t>
        </is>
      </c>
      <c r="F4531" t="inlineStr">
        <is>
          <t>Routine</t>
        </is>
      </c>
    </row>
    <row r="4532">
      <c r="A4532">
        <v>99992</v>
      </c>
      <c r="B4532" t="inlineStr">
        <is>
          <t>Mornington</t>
        </is>
      </c>
      <c r="C4532" t="inlineStr">
        <is>
          <t>2022-01-24 09:11:00</t>
        </is>
      </c>
      <c r="D4532">
        <v>10</v>
      </c>
      <c r="E4532" t="inlineStr">
        <is>
          <t>=</t>
        </is>
      </c>
      <c r="F4532" t="inlineStr">
        <is>
          <t>Routine</t>
        </is>
      </c>
    </row>
    <row r="4533">
      <c r="A4533">
        <v>99020</v>
      </c>
      <c r="B4533" t="inlineStr">
        <is>
          <t>Port Melbourne</t>
        </is>
      </c>
      <c r="C4533" t="inlineStr">
        <is>
          <t>2022-01-24 09:15:00</t>
        </is>
      </c>
      <c r="D4533">
        <v>10</v>
      </c>
      <c r="E4533" t="inlineStr">
        <is>
          <t>=</t>
        </is>
      </c>
      <c r="F4533" t="inlineStr">
        <is>
          <t>Routine</t>
        </is>
      </c>
    </row>
    <row r="4534">
      <c r="A4534">
        <v>99500</v>
      </c>
      <c r="B4534" t="inlineStr">
        <is>
          <t>The Dell</t>
        </is>
      </c>
      <c r="C4534" t="inlineStr">
        <is>
          <t>2022-01-24 09:15:00</t>
        </is>
      </c>
      <c r="D4534">
        <v>30</v>
      </c>
      <c r="E4534" t="inlineStr">
        <is>
          <t>=</t>
        </is>
      </c>
      <c r="F4534" t="inlineStr">
        <is>
          <t>Routine</t>
        </is>
      </c>
    </row>
    <row r="4535">
      <c r="A4535">
        <v>99690</v>
      </c>
      <c r="B4535" t="inlineStr">
        <is>
          <t>Sandridge</t>
        </is>
      </c>
      <c r="C4535" t="inlineStr">
        <is>
          <t>2022-01-24 09:30:00</t>
        </is>
      </c>
      <c r="D4535">
        <v>52</v>
      </c>
      <c r="E4535" t="inlineStr">
        <is>
          <t>=</t>
        </is>
      </c>
      <c r="F4535" t="inlineStr">
        <is>
          <t>Routine</t>
        </is>
      </c>
    </row>
    <row r="4536">
      <c r="A4536">
        <v>99580</v>
      </c>
      <c r="B4536" t="inlineStr">
        <is>
          <t>Canadian Bay</t>
        </is>
      </c>
      <c r="C4536" t="inlineStr">
        <is>
          <t>2022-01-24 09:35:00</t>
        </is>
      </c>
      <c r="D4536">
        <v>52</v>
      </c>
      <c r="E4536" t="inlineStr">
        <is>
          <t>=</t>
        </is>
      </c>
      <c r="F4536" t="inlineStr">
        <is>
          <t>Routine</t>
        </is>
      </c>
    </row>
    <row r="4537">
      <c r="A4537">
        <v>99590</v>
      </c>
      <c r="B4537" t="inlineStr">
        <is>
          <t>Frankston Coast Guard</t>
        </is>
      </c>
      <c r="C4537" t="inlineStr">
        <is>
          <t>2022-01-24 09:50:00</t>
        </is>
      </c>
      <c r="D4537">
        <v>97</v>
      </c>
      <c r="E4537" t="inlineStr">
        <is>
          <t>=</t>
        </is>
      </c>
      <c r="F4537" t="inlineStr">
        <is>
          <t>Routine</t>
        </is>
      </c>
    </row>
    <row r="4538">
      <c r="A4538">
        <v>99770</v>
      </c>
      <c r="B4538" t="inlineStr">
        <is>
          <t>St Leonards</t>
        </is>
      </c>
      <c r="C4538" t="inlineStr">
        <is>
          <t>2022-01-24 10:05:00</t>
        </is>
      </c>
      <c r="D4538">
        <v>10</v>
      </c>
      <c r="E4538" t="inlineStr">
        <is>
          <t>&lt;</t>
        </is>
      </c>
      <c r="F4538" t="inlineStr">
        <is>
          <t>Routine</t>
        </is>
      </c>
    </row>
    <row r="4539">
      <c r="A4539">
        <v>99170</v>
      </c>
      <c r="B4539" t="inlineStr">
        <is>
          <t>Frankston Life Saving Club</t>
        </is>
      </c>
      <c r="C4539" t="inlineStr">
        <is>
          <t>2022-01-24 10:06:00</t>
        </is>
      </c>
      <c r="D4539">
        <v>290</v>
      </c>
      <c r="E4539" t="inlineStr">
        <is>
          <t>=</t>
        </is>
      </c>
      <c r="F4539" t="inlineStr">
        <is>
          <t>Routine</t>
        </is>
      </c>
    </row>
    <row r="4540">
      <c r="A4540">
        <v>99700</v>
      </c>
      <c r="B4540" t="inlineStr">
        <is>
          <t>Williamstown</t>
        </is>
      </c>
      <c r="C4540" t="inlineStr">
        <is>
          <t>2022-01-24 10:10:00</t>
        </is>
      </c>
      <c r="D4540">
        <v>10</v>
      </c>
      <c r="E4540" t="inlineStr">
        <is>
          <t>=</t>
        </is>
      </c>
      <c r="F4540" t="inlineStr">
        <is>
          <t>Routine</t>
        </is>
      </c>
    </row>
    <row r="4541">
      <c r="A4541">
        <v>99160</v>
      </c>
      <c r="B4541" t="inlineStr">
        <is>
          <t>Seaford</t>
        </is>
      </c>
      <c r="C4541" t="inlineStr">
        <is>
          <t>2022-01-24 10:19:00</t>
        </is>
      </c>
      <c r="D4541">
        <v>20</v>
      </c>
      <c r="E4541" t="inlineStr">
        <is>
          <t>=</t>
        </is>
      </c>
      <c r="F4541" t="inlineStr">
        <is>
          <t>Routine</t>
        </is>
      </c>
    </row>
    <row r="4542">
      <c r="A4542">
        <v>99710</v>
      </c>
      <c r="B4542" t="inlineStr">
        <is>
          <t>Altona</t>
        </is>
      </c>
      <c r="C4542" t="inlineStr">
        <is>
          <t>2022-01-24 10:30:00</t>
        </is>
      </c>
      <c r="D4542">
        <v>10</v>
      </c>
      <c r="E4542" t="inlineStr">
        <is>
          <t>=</t>
        </is>
      </c>
      <c r="F4542" t="inlineStr">
        <is>
          <t>Routine</t>
        </is>
      </c>
    </row>
    <row r="4543">
      <c r="A4543">
        <v>99995</v>
      </c>
      <c r="B4543" t="inlineStr">
        <is>
          <t>Carrum</t>
        </is>
      </c>
      <c r="C4543" t="inlineStr">
        <is>
          <t>2022-01-24 10:33:00</t>
        </is>
      </c>
      <c r="D4543">
        <v>110</v>
      </c>
      <c r="E4543" t="inlineStr">
        <is>
          <t>=</t>
        </is>
      </c>
      <c r="F4543" t="inlineStr">
        <is>
          <t>Routine</t>
        </is>
      </c>
    </row>
    <row r="4544">
      <c r="A4544">
        <v>99998</v>
      </c>
      <c r="B4544" t="inlineStr">
        <is>
          <t>Santa Casa</t>
        </is>
      </c>
      <c r="C4544" t="inlineStr">
        <is>
          <t>2022-01-24 10:35:00</t>
        </is>
      </c>
      <c r="D4544">
        <v>10</v>
      </c>
      <c r="E4544" t="inlineStr">
        <is>
          <t>&lt;</t>
        </is>
      </c>
      <c r="F4544" t="inlineStr">
        <is>
          <t>Routine</t>
        </is>
      </c>
    </row>
    <row r="4545">
      <c r="A4545">
        <v>99996</v>
      </c>
      <c r="B4545" t="inlineStr">
        <is>
          <t>Aspendale</t>
        </is>
      </c>
      <c r="C4545" t="inlineStr">
        <is>
          <t>2022-01-24 10:52:00</t>
        </is>
      </c>
      <c r="D4545">
        <v>20</v>
      </c>
      <c r="E4545" t="inlineStr">
        <is>
          <t>=</t>
        </is>
      </c>
      <c r="F4545" t="inlineStr">
        <is>
          <t>Routine</t>
        </is>
      </c>
    </row>
    <row r="4546">
      <c r="A4546">
        <v>99620</v>
      </c>
      <c r="B4546" t="inlineStr">
        <is>
          <t>Mordialloc</t>
        </is>
      </c>
      <c r="C4546" t="inlineStr">
        <is>
          <t>2022-02-01 06:20:00</t>
        </is>
      </c>
      <c r="D4546">
        <v>110</v>
      </c>
      <c r="E4546" t="inlineStr">
        <is>
          <t>=</t>
        </is>
      </c>
      <c r="F4546" t="inlineStr">
        <is>
          <t>Routine</t>
        </is>
      </c>
    </row>
    <row r="4547">
      <c r="A4547">
        <v>99100</v>
      </c>
      <c r="B4547" t="inlineStr">
        <is>
          <t>Mentone</t>
        </is>
      </c>
      <c r="C4547" t="inlineStr">
        <is>
          <t>2022-02-01 06:30:00</t>
        </is>
      </c>
      <c r="D4547">
        <v>350</v>
      </c>
      <c r="E4547" t="inlineStr">
        <is>
          <t>=</t>
        </is>
      </c>
      <c r="F4547" t="inlineStr">
        <is>
          <t>Routine</t>
        </is>
      </c>
    </row>
    <row r="4548">
      <c r="A4548">
        <v>99990</v>
      </c>
      <c r="B4548" t="inlineStr">
        <is>
          <t>Beaumaris</t>
        </is>
      </c>
      <c r="C4548" t="inlineStr">
        <is>
          <t>2022-02-01 06:50:00</t>
        </is>
      </c>
      <c r="D4548">
        <v>1000</v>
      </c>
      <c r="E4548" t="inlineStr">
        <is>
          <t>=</t>
        </is>
      </c>
      <c r="F4548" t="inlineStr">
        <is>
          <t>Routine</t>
        </is>
      </c>
    </row>
    <row r="4549">
      <c r="A4549">
        <v>99520</v>
      </c>
      <c r="B4549" t="inlineStr">
        <is>
          <t>Portsea</t>
        </is>
      </c>
      <c r="C4549" t="inlineStr">
        <is>
          <t>2022-02-01 06:55:00</t>
        </is>
      </c>
      <c r="D4549">
        <v>10</v>
      </c>
      <c r="E4549" t="inlineStr">
        <is>
          <t>&lt;</t>
        </is>
      </c>
      <c r="F4549" t="inlineStr">
        <is>
          <t>Routine</t>
        </is>
      </c>
    </row>
    <row r="4550">
      <c r="A4550">
        <v>99290</v>
      </c>
      <c r="B4550" t="inlineStr">
        <is>
          <t>Sorrento</t>
        </is>
      </c>
      <c r="C4550" t="inlineStr">
        <is>
          <t>2022-02-01 07:05:00</t>
        </is>
      </c>
      <c r="D4550">
        <v>10</v>
      </c>
      <c r="E4550" t="inlineStr">
        <is>
          <t>=</t>
        </is>
      </c>
      <c r="F4550" t="inlineStr">
        <is>
          <t>Routine</t>
        </is>
      </c>
    </row>
    <row r="4551">
      <c r="A4551">
        <v>99999</v>
      </c>
      <c r="B4551" t="inlineStr">
        <is>
          <t>Black Rock</t>
        </is>
      </c>
      <c r="C4551" t="inlineStr">
        <is>
          <t>2022-02-01 07:05:00</t>
        </is>
      </c>
      <c r="D4551">
        <v>110</v>
      </c>
      <c r="E4551" t="inlineStr">
        <is>
          <t>=</t>
        </is>
      </c>
      <c r="F4551" t="inlineStr">
        <is>
          <t>Routine</t>
        </is>
      </c>
    </row>
    <row r="4552">
      <c r="A4552">
        <v>99280</v>
      </c>
      <c r="B4552" t="inlineStr">
        <is>
          <t>Blairgowrie</t>
        </is>
      </c>
      <c r="C4552" t="inlineStr">
        <is>
          <t>2022-02-01 07:20:00</t>
        </is>
      </c>
      <c r="D4552">
        <v>41</v>
      </c>
      <c r="E4552" t="inlineStr">
        <is>
          <t>=</t>
        </is>
      </c>
      <c r="F4552" t="inlineStr">
        <is>
          <t>Routine</t>
        </is>
      </c>
    </row>
    <row r="4553">
      <c r="A4553">
        <v>99070</v>
      </c>
      <c r="B4553" t="inlineStr">
        <is>
          <t>Half Moon Bay</t>
        </is>
      </c>
      <c r="C4553" t="inlineStr">
        <is>
          <t>2022-02-01 07:25:00</t>
        </is>
      </c>
      <c r="D4553">
        <v>170</v>
      </c>
      <c r="E4553" t="inlineStr">
        <is>
          <t>=</t>
        </is>
      </c>
      <c r="F4553" t="inlineStr">
        <is>
          <t>Routine</t>
        </is>
      </c>
    </row>
    <row r="4554">
      <c r="A4554">
        <v>99530</v>
      </c>
      <c r="B4554" t="inlineStr">
        <is>
          <t>Rye</t>
        </is>
      </c>
      <c r="C4554" t="inlineStr">
        <is>
          <t>2022-02-01 07:34:00</t>
        </is>
      </c>
      <c r="D4554">
        <v>10</v>
      </c>
      <c r="E4554" t="inlineStr">
        <is>
          <t>&lt;</t>
        </is>
      </c>
      <c r="F4554" t="inlineStr">
        <is>
          <t>Routine</t>
        </is>
      </c>
    </row>
    <row r="4555">
      <c r="A4555">
        <v>99630</v>
      </c>
      <c r="B4555" t="inlineStr">
        <is>
          <t>Sandringham</t>
        </is>
      </c>
      <c r="C4555" t="inlineStr">
        <is>
          <t>2022-02-01 07:50:00</t>
        </is>
      </c>
      <c r="D4555">
        <v>98</v>
      </c>
      <c r="E4555" t="inlineStr">
        <is>
          <t>=</t>
        </is>
      </c>
      <c r="F4555" t="inlineStr">
        <is>
          <t>Routine</t>
        </is>
      </c>
    </row>
    <row r="4556">
      <c r="A4556">
        <v>99730</v>
      </c>
      <c r="B4556" t="inlineStr">
        <is>
          <t>Werribee South</t>
        </is>
      </c>
      <c r="C4556" t="inlineStr">
        <is>
          <t>2022-02-01 07:50:00</t>
        </is>
      </c>
      <c r="D4556">
        <v>500</v>
      </c>
      <c r="E4556" t="inlineStr">
        <is>
          <t>=</t>
        </is>
      </c>
      <c r="F4556" t="inlineStr">
        <is>
          <t>Routine</t>
        </is>
      </c>
    </row>
    <row r="4557">
      <c r="A4557">
        <v>99993</v>
      </c>
      <c r="B4557" t="inlineStr">
        <is>
          <t>Rosebud</t>
        </is>
      </c>
      <c r="C4557" t="inlineStr">
        <is>
          <t>2022-02-01 07:52:00</t>
        </is>
      </c>
      <c r="D4557">
        <v>120</v>
      </c>
      <c r="E4557" t="inlineStr">
        <is>
          <t>=</t>
        </is>
      </c>
      <c r="F4557" t="inlineStr">
        <is>
          <t>Routine</t>
        </is>
      </c>
    </row>
    <row r="4558">
      <c r="A4558">
        <v>99060</v>
      </c>
      <c r="B4558" t="inlineStr">
        <is>
          <t>Hampton</t>
        </is>
      </c>
      <c r="C4558" t="inlineStr">
        <is>
          <t>2022-02-01 08:05:00</t>
        </is>
      </c>
      <c r="D4558">
        <v>490</v>
      </c>
      <c r="E4558" t="inlineStr">
        <is>
          <t>=</t>
        </is>
      </c>
      <c r="F4558" t="inlineStr">
        <is>
          <t>Routine</t>
        </is>
      </c>
    </row>
    <row r="4559">
      <c r="A4559">
        <v>99550</v>
      </c>
      <c r="B4559" t="inlineStr">
        <is>
          <t>Dromana</t>
        </is>
      </c>
      <c r="C4559" t="inlineStr">
        <is>
          <t>2022-02-01 08:06:00</t>
        </is>
      </c>
      <c r="D4559">
        <v>10</v>
      </c>
      <c r="E4559" t="inlineStr">
        <is>
          <t>=</t>
        </is>
      </c>
      <c r="F4559" t="inlineStr">
        <is>
          <t>Routine</t>
        </is>
      </c>
    </row>
    <row r="4560">
      <c r="A4560">
        <v>99240</v>
      </c>
      <c r="B4560" t="inlineStr">
        <is>
          <t>Safety Beach</t>
        </is>
      </c>
      <c r="C4560" t="inlineStr">
        <is>
          <t>2022-02-01 08:17:00</t>
        </is>
      </c>
      <c r="D4560">
        <v>63</v>
      </c>
      <c r="E4560" t="inlineStr">
        <is>
          <t>=</t>
        </is>
      </c>
      <c r="F4560" t="inlineStr">
        <is>
          <t>Routine</t>
        </is>
      </c>
    </row>
    <row r="4561">
      <c r="A4561">
        <v>99650</v>
      </c>
      <c r="B4561" t="inlineStr">
        <is>
          <t>Elwood</t>
        </is>
      </c>
      <c r="C4561" t="inlineStr">
        <is>
          <t>2022-02-01 08:30:00</t>
        </is>
      </c>
      <c r="D4561">
        <v>320</v>
      </c>
      <c r="E4561" t="inlineStr">
        <is>
          <t>=</t>
        </is>
      </c>
      <c r="F4561" t="inlineStr">
        <is>
          <t>Routine</t>
        </is>
      </c>
    </row>
    <row r="4562">
      <c r="A4562">
        <v>99994</v>
      </c>
      <c r="B4562" t="inlineStr">
        <is>
          <t>Mount Martha</t>
        </is>
      </c>
      <c r="C4562" t="inlineStr">
        <is>
          <t>2022-02-01 08:34:00</t>
        </is>
      </c>
      <c r="D4562">
        <v>10</v>
      </c>
      <c r="E4562" t="inlineStr">
        <is>
          <t>&lt;</t>
        </is>
      </c>
      <c r="F4562" t="inlineStr">
        <is>
          <t>Routine</t>
        </is>
      </c>
    </row>
    <row r="4563">
      <c r="A4563">
        <v>99992</v>
      </c>
      <c r="B4563" t="inlineStr">
        <is>
          <t>Mornington</t>
        </is>
      </c>
      <c r="C4563" t="inlineStr">
        <is>
          <t>2022-02-01 08:49:00</t>
        </is>
      </c>
      <c r="D4563">
        <v>74</v>
      </c>
      <c r="E4563" t="inlineStr">
        <is>
          <t>=</t>
        </is>
      </c>
      <c r="F4563" t="inlineStr">
        <is>
          <t>Routine</t>
        </is>
      </c>
    </row>
    <row r="4564">
      <c r="A4564">
        <v>99660</v>
      </c>
      <c r="B4564" t="inlineStr">
        <is>
          <t>St Kilda</t>
        </is>
      </c>
      <c r="C4564" t="inlineStr">
        <is>
          <t>2022-02-01 08:50:00</t>
        </is>
      </c>
      <c r="D4564">
        <v>420</v>
      </c>
      <c r="E4564" t="inlineStr">
        <is>
          <t>=</t>
        </is>
      </c>
      <c r="F4564" t="inlineStr">
        <is>
          <t>Routine</t>
        </is>
      </c>
    </row>
    <row r="4565">
      <c r="A4565">
        <v>99997</v>
      </c>
      <c r="B4565" t="inlineStr">
        <is>
          <t>South Melbourne</t>
        </is>
      </c>
      <c r="C4565" t="inlineStr">
        <is>
          <t>2022-02-01 09:05:00</t>
        </is>
      </c>
      <c r="D4565">
        <v>10</v>
      </c>
      <c r="E4565" t="inlineStr">
        <is>
          <t>&lt;</t>
        </is>
      </c>
      <c r="F4565" t="inlineStr">
        <is>
          <t>Routine</t>
        </is>
      </c>
    </row>
    <row r="4566">
      <c r="A4566">
        <v>99580</v>
      </c>
      <c r="B4566" t="inlineStr">
        <is>
          <t>Canadian Bay</t>
        </is>
      </c>
      <c r="C4566" t="inlineStr">
        <is>
          <t>2022-02-01 09:12:00</t>
        </is>
      </c>
      <c r="D4566">
        <v>63</v>
      </c>
      <c r="E4566" t="inlineStr">
        <is>
          <t>=</t>
        </is>
      </c>
      <c r="F4566" t="inlineStr">
        <is>
          <t>Routine</t>
        </is>
      </c>
    </row>
    <row r="4567">
      <c r="A4567">
        <v>99020</v>
      </c>
      <c r="B4567" t="inlineStr">
        <is>
          <t>Port Melbourne</t>
        </is>
      </c>
      <c r="C4567" t="inlineStr">
        <is>
          <t>2022-02-01 09:20:00</t>
        </is>
      </c>
      <c r="D4567">
        <v>130</v>
      </c>
      <c r="E4567" t="inlineStr">
        <is>
          <t>=</t>
        </is>
      </c>
      <c r="F4567" t="inlineStr">
        <is>
          <t>Routine</t>
        </is>
      </c>
    </row>
    <row r="4568">
      <c r="A4568">
        <v>99510</v>
      </c>
      <c r="B4568" t="inlineStr">
        <is>
          <t>Eastern</t>
        </is>
      </c>
      <c r="C4568" t="inlineStr">
        <is>
          <t>2022-02-01 09:30:00</t>
        </is>
      </c>
      <c r="D4568">
        <v>41</v>
      </c>
      <c r="E4568" t="inlineStr">
        <is>
          <t>=</t>
        </is>
      </c>
      <c r="F4568" t="inlineStr">
        <is>
          <t>Routine</t>
        </is>
      </c>
    </row>
    <row r="4569">
      <c r="A4569">
        <v>99510</v>
      </c>
      <c r="B4569" t="inlineStr">
        <is>
          <t>Eastern</t>
        </is>
      </c>
      <c r="C4569" t="inlineStr">
        <is>
          <t>2022-02-01 09:30:00</t>
        </is>
      </c>
      <c r="D4569">
        <v>86</v>
      </c>
      <c r="E4569" t="inlineStr">
        <is>
          <t>=</t>
        </is>
      </c>
      <c r="F4569" t="inlineStr">
        <is>
          <t>Routine</t>
        </is>
      </c>
    </row>
    <row r="4570">
      <c r="A4570">
        <v>99590</v>
      </c>
      <c r="B4570" t="inlineStr">
        <is>
          <t>Frankston Coast Guard</t>
        </is>
      </c>
      <c r="C4570" t="inlineStr">
        <is>
          <t>2022-02-01 09:34:00</t>
        </is>
      </c>
      <c r="D4570">
        <v>74</v>
      </c>
      <c r="E4570" t="inlineStr">
        <is>
          <t>=</t>
        </is>
      </c>
      <c r="F4570" t="inlineStr">
        <is>
          <t>Routine</t>
        </is>
      </c>
    </row>
    <row r="4571">
      <c r="A4571">
        <v>99690</v>
      </c>
      <c r="B4571" t="inlineStr">
        <is>
          <t>Sandridge</t>
        </is>
      </c>
      <c r="C4571" t="inlineStr">
        <is>
          <t>2022-02-01 09:35:00</t>
        </is>
      </c>
      <c r="D4571">
        <v>20</v>
      </c>
      <c r="E4571" t="inlineStr">
        <is>
          <t>=</t>
        </is>
      </c>
      <c r="F4571" t="inlineStr">
        <is>
          <t>Routine</t>
        </is>
      </c>
    </row>
    <row r="4572">
      <c r="A4572">
        <v>99170</v>
      </c>
      <c r="B4572" t="inlineStr">
        <is>
          <t>Frankston Life Saving Club</t>
        </is>
      </c>
      <c r="C4572" t="inlineStr">
        <is>
          <t>2022-02-01 09:45:00</t>
        </is>
      </c>
      <c r="D4572">
        <v>290</v>
      </c>
      <c r="E4572" t="inlineStr">
        <is>
          <t>=</t>
        </is>
      </c>
      <c r="F4572" t="inlineStr">
        <is>
          <t>Routine</t>
        </is>
      </c>
    </row>
    <row r="4573">
      <c r="A4573">
        <v>99160</v>
      </c>
      <c r="B4573" t="inlineStr">
        <is>
          <t>Seaford</t>
        </is>
      </c>
      <c r="C4573" t="inlineStr">
        <is>
          <t>2022-02-01 09:59:00</t>
        </is>
      </c>
      <c r="D4573">
        <v>110</v>
      </c>
      <c r="E4573" t="inlineStr">
        <is>
          <t>=</t>
        </is>
      </c>
      <c r="F4573" t="inlineStr">
        <is>
          <t>Routine</t>
        </is>
      </c>
    </row>
    <row r="4574">
      <c r="A4574">
        <v>99700</v>
      </c>
      <c r="B4574" t="inlineStr">
        <is>
          <t>Williamstown</t>
        </is>
      </c>
      <c r="C4574" t="inlineStr">
        <is>
          <t>2022-02-01 10:05:00</t>
        </is>
      </c>
      <c r="D4574">
        <v>120</v>
      </c>
      <c r="E4574" t="inlineStr">
        <is>
          <t>=</t>
        </is>
      </c>
      <c r="F4574" t="inlineStr">
        <is>
          <t>Routine</t>
        </is>
      </c>
    </row>
    <row r="4575">
      <c r="A4575">
        <v>99995</v>
      </c>
      <c r="B4575" t="inlineStr">
        <is>
          <t>Carrum</t>
        </is>
      </c>
      <c r="C4575" t="inlineStr">
        <is>
          <t>2022-02-01 10:16:00</t>
        </is>
      </c>
      <c r="D4575">
        <v>41</v>
      </c>
      <c r="E4575" t="inlineStr">
        <is>
          <t>=</t>
        </is>
      </c>
      <c r="F4575" t="inlineStr">
        <is>
          <t>Routine</t>
        </is>
      </c>
    </row>
    <row r="4576">
      <c r="A4576">
        <v>99500</v>
      </c>
      <c r="B4576" t="inlineStr">
        <is>
          <t>The Dell</t>
        </is>
      </c>
      <c r="C4576" t="inlineStr">
        <is>
          <t>2022-02-01 10:30:00</t>
        </is>
      </c>
      <c r="D4576">
        <v>62</v>
      </c>
      <c r="E4576" t="inlineStr">
        <is>
          <t>=</t>
        </is>
      </c>
      <c r="F4576" t="inlineStr">
        <is>
          <t>Routine</t>
        </is>
      </c>
    </row>
    <row r="4577">
      <c r="A4577">
        <v>99710</v>
      </c>
      <c r="B4577" t="inlineStr">
        <is>
          <t>Altona</t>
        </is>
      </c>
      <c r="C4577" t="inlineStr">
        <is>
          <t>2022-02-01 10:30:00</t>
        </is>
      </c>
      <c r="D4577">
        <v>150</v>
      </c>
      <c r="E4577" t="inlineStr">
        <is>
          <t>=</t>
        </is>
      </c>
      <c r="F4577" t="inlineStr">
        <is>
          <t>Routine</t>
        </is>
      </c>
    </row>
    <row r="4578">
      <c r="A4578">
        <v>99996</v>
      </c>
      <c r="B4578" t="inlineStr">
        <is>
          <t>Aspendale</t>
        </is>
      </c>
      <c r="C4578" t="inlineStr">
        <is>
          <t>2022-02-01 10:31:00</t>
        </is>
      </c>
      <c r="D4578">
        <v>200</v>
      </c>
      <c r="E4578" t="inlineStr">
        <is>
          <t>=</t>
        </is>
      </c>
      <c r="F4578" t="inlineStr">
        <is>
          <t>Routine</t>
        </is>
      </c>
    </row>
    <row r="4579">
      <c r="A4579">
        <v>99760</v>
      </c>
      <c r="B4579" t="inlineStr">
        <is>
          <t>Portarlington</t>
        </is>
      </c>
      <c r="C4579" t="inlineStr">
        <is>
          <t>2022-02-01 10:56:00</t>
        </is>
      </c>
      <c r="D4579">
        <v>10</v>
      </c>
      <c r="E4579" t="inlineStr">
        <is>
          <t>&lt;</t>
        </is>
      </c>
      <c r="F4579" t="inlineStr">
        <is>
          <t>Routine</t>
        </is>
      </c>
    </row>
    <row r="4580">
      <c r="A4580">
        <v>99770</v>
      </c>
      <c r="B4580" t="inlineStr">
        <is>
          <t>St Leonards</t>
        </is>
      </c>
      <c r="C4580" t="inlineStr">
        <is>
          <t>2022-02-01 11:30:00</t>
        </is>
      </c>
      <c r="D4580">
        <v>10</v>
      </c>
      <c r="E4580" t="inlineStr">
        <is>
          <t>=</t>
        </is>
      </c>
      <c r="F4580" t="inlineStr">
        <is>
          <t>Routine</t>
        </is>
      </c>
    </row>
    <row r="4581">
      <c r="A4581">
        <v>99998</v>
      </c>
      <c r="B4581" t="inlineStr">
        <is>
          <t>Santa Casa</t>
        </is>
      </c>
      <c r="C4581" t="inlineStr">
        <is>
          <t>2022-02-01 12:00:00</t>
        </is>
      </c>
      <c r="D4581">
        <v>51</v>
      </c>
      <c r="E4581" t="inlineStr">
        <is>
          <t>=</t>
        </is>
      </c>
      <c r="F4581" t="inlineStr">
        <is>
          <t>Routine</t>
        </is>
      </c>
    </row>
    <row r="4582">
      <c r="A4582">
        <v>99620</v>
      </c>
      <c r="B4582" t="inlineStr">
        <is>
          <t>Mordialloc</t>
        </is>
      </c>
      <c r="C4582" t="inlineStr">
        <is>
          <t>2022-02-08 06:30:00</t>
        </is>
      </c>
      <c r="D4582">
        <v>10</v>
      </c>
      <c r="E4582" t="inlineStr">
        <is>
          <t>=</t>
        </is>
      </c>
      <c r="F4582" t="inlineStr">
        <is>
          <t>Routine</t>
        </is>
      </c>
    </row>
    <row r="4583">
      <c r="A4583">
        <v>99520</v>
      </c>
      <c r="B4583" t="inlineStr">
        <is>
          <t>Portsea</t>
        </is>
      </c>
      <c r="C4583" t="inlineStr">
        <is>
          <t>2022-02-08 06:35:00</t>
        </is>
      </c>
      <c r="D4583">
        <v>10</v>
      </c>
      <c r="E4583" t="inlineStr">
        <is>
          <t>=</t>
        </is>
      </c>
      <c r="F4583" t="inlineStr">
        <is>
          <t>Routine</t>
        </is>
      </c>
    </row>
    <row r="4584">
      <c r="A4584">
        <v>99100</v>
      </c>
      <c r="B4584" t="inlineStr">
        <is>
          <t>Mentone</t>
        </is>
      </c>
      <c r="C4584" t="inlineStr">
        <is>
          <t>2022-02-08 06:40:00</t>
        </is>
      </c>
      <c r="D4584">
        <v>20</v>
      </c>
      <c r="E4584" t="inlineStr">
        <is>
          <t>=</t>
        </is>
      </c>
      <c r="F4584" t="inlineStr">
        <is>
          <t>Routine</t>
        </is>
      </c>
    </row>
    <row r="4585">
      <c r="A4585">
        <v>99290</v>
      </c>
      <c r="B4585" t="inlineStr">
        <is>
          <t>Sorrento</t>
        </is>
      </c>
      <c r="C4585" t="inlineStr">
        <is>
          <t>2022-02-08 06:55:00</t>
        </is>
      </c>
      <c r="D4585">
        <v>20</v>
      </c>
      <c r="E4585" t="inlineStr">
        <is>
          <t>=</t>
        </is>
      </c>
      <c r="F4585" t="inlineStr">
        <is>
          <t>Routine</t>
        </is>
      </c>
    </row>
    <row r="4586">
      <c r="A4586">
        <v>99990</v>
      </c>
      <c r="B4586" t="inlineStr">
        <is>
          <t>Beaumaris</t>
        </is>
      </c>
      <c r="C4586" t="inlineStr">
        <is>
          <t>2022-02-08 07:00:00</t>
        </is>
      </c>
      <c r="D4586">
        <v>10</v>
      </c>
      <c r="E4586" t="inlineStr">
        <is>
          <t>&lt;</t>
        </is>
      </c>
      <c r="F4586" t="inlineStr">
        <is>
          <t>Routine</t>
        </is>
      </c>
    </row>
    <row r="4587">
      <c r="A4587">
        <v>99280</v>
      </c>
      <c r="B4587" t="inlineStr">
        <is>
          <t>Blairgowrie</t>
        </is>
      </c>
      <c r="C4587" t="inlineStr">
        <is>
          <t>2022-02-08 07:10:00</t>
        </is>
      </c>
      <c r="D4587">
        <v>10</v>
      </c>
      <c r="E4587" t="inlineStr">
        <is>
          <t>&lt;</t>
        </is>
      </c>
      <c r="F4587" t="inlineStr">
        <is>
          <t>Routine</t>
        </is>
      </c>
    </row>
    <row r="4588">
      <c r="A4588">
        <v>99999</v>
      </c>
      <c r="B4588" t="inlineStr">
        <is>
          <t>Black Rock</t>
        </is>
      </c>
      <c r="C4588" t="inlineStr">
        <is>
          <t>2022-02-08 07:15:00</t>
        </is>
      </c>
      <c r="D4588">
        <v>10</v>
      </c>
      <c r="E4588" t="inlineStr">
        <is>
          <t>=</t>
        </is>
      </c>
      <c r="F4588" t="inlineStr">
        <is>
          <t>Routine</t>
        </is>
      </c>
    </row>
    <row r="4589">
      <c r="A4589">
        <v>99530</v>
      </c>
      <c r="B4589" t="inlineStr">
        <is>
          <t>Rye</t>
        </is>
      </c>
      <c r="C4589" t="inlineStr">
        <is>
          <t>2022-02-08 07:25:00</t>
        </is>
      </c>
      <c r="D4589">
        <v>10</v>
      </c>
      <c r="E4589" t="inlineStr">
        <is>
          <t>=</t>
        </is>
      </c>
      <c r="F4589" t="inlineStr">
        <is>
          <t>Routine</t>
        </is>
      </c>
    </row>
    <row r="4590">
      <c r="A4590">
        <v>99070</v>
      </c>
      <c r="B4590" t="inlineStr">
        <is>
          <t>Half Moon Bay</t>
        </is>
      </c>
      <c r="C4590" t="inlineStr">
        <is>
          <t>2022-02-08 07:35:00</t>
        </is>
      </c>
      <c r="D4590">
        <v>20</v>
      </c>
      <c r="E4590" t="inlineStr">
        <is>
          <t>=</t>
        </is>
      </c>
      <c r="F4590" t="inlineStr">
        <is>
          <t>Routine</t>
        </is>
      </c>
    </row>
    <row r="4591">
      <c r="A4591">
        <v>99993</v>
      </c>
      <c r="B4591" t="inlineStr">
        <is>
          <t>Rosebud</t>
        </is>
      </c>
      <c r="C4591" t="inlineStr">
        <is>
          <t>2022-02-08 07:40:00</t>
        </is>
      </c>
      <c r="D4591">
        <v>20</v>
      </c>
      <c r="E4591" t="inlineStr">
        <is>
          <t>=</t>
        </is>
      </c>
      <c r="F4591" t="inlineStr">
        <is>
          <t>Routine</t>
        </is>
      </c>
    </row>
    <row r="4592">
      <c r="A4592">
        <v>99630</v>
      </c>
      <c r="B4592" t="inlineStr">
        <is>
          <t>Sandringham</t>
        </is>
      </c>
      <c r="C4592" t="inlineStr">
        <is>
          <t>2022-02-08 07:50:00</t>
        </is>
      </c>
      <c r="D4592">
        <v>20</v>
      </c>
      <c r="E4592" t="inlineStr">
        <is>
          <t>=</t>
        </is>
      </c>
      <c r="F4592" t="inlineStr">
        <is>
          <t>Routine</t>
        </is>
      </c>
    </row>
    <row r="4593">
      <c r="A4593">
        <v>99060</v>
      </c>
      <c r="B4593" t="inlineStr">
        <is>
          <t>Hampton</t>
        </is>
      </c>
      <c r="C4593" t="inlineStr">
        <is>
          <t>2022-02-08 08:05:00</t>
        </is>
      </c>
      <c r="D4593">
        <v>10</v>
      </c>
      <c r="E4593" t="inlineStr">
        <is>
          <t>&lt;</t>
        </is>
      </c>
      <c r="F4593" t="inlineStr">
        <is>
          <t>Routine</t>
        </is>
      </c>
    </row>
    <row r="4594">
      <c r="A4594">
        <v>99550</v>
      </c>
      <c r="B4594" t="inlineStr">
        <is>
          <t>Dromana</t>
        </is>
      </c>
      <c r="C4594" t="inlineStr">
        <is>
          <t>2022-02-08 08:05:00</t>
        </is>
      </c>
      <c r="D4594">
        <v>10</v>
      </c>
      <c r="E4594" t="inlineStr">
        <is>
          <t>&lt;</t>
        </is>
      </c>
      <c r="F4594" t="inlineStr">
        <is>
          <t>Routine</t>
        </is>
      </c>
    </row>
    <row r="4595">
      <c r="A4595">
        <v>99240</v>
      </c>
      <c r="B4595" t="inlineStr">
        <is>
          <t>Safety Beach</t>
        </is>
      </c>
      <c r="C4595" t="inlineStr">
        <is>
          <t>2022-02-08 08:15:00</t>
        </is>
      </c>
      <c r="D4595">
        <v>10</v>
      </c>
      <c r="E4595" t="inlineStr">
        <is>
          <t>&lt;</t>
        </is>
      </c>
      <c r="F4595" t="inlineStr">
        <is>
          <t>Routine</t>
        </is>
      </c>
    </row>
    <row r="4596">
      <c r="A4596">
        <v>99650</v>
      </c>
      <c r="B4596" t="inlineStr">
        <is>
          <t>Elwood</t>
        </is>
      </c>
      <c r="C4596" t="inlineStr">
        <is>
          <t>2022-02-08 08:30:00</t>
        </is>
      </c>
      <c r="D4596">
        <v>10</v>
      </c>
      <c r="E4596" t="inlineStr">
        <is>
          <t>&lt;</t>
        </is>
      </c>
      <c r="F4596" t="inlineStr">
        <is>
          <t>Routine</t>
        </is>
      </c>
    </row>
    <row r="4597">
      <c r="A4597">
        <v>99994</v>
      </c>
      <c r="B4597" t="inlineStr">
        <is>
          <t>Mount Martha</t>
        </is>
      </c>
      <c r="C4597" t="inlineStr">
        <is>
          <t>2022-02-08 08:35:00</t>
        </is>
      </c>
      <c r="D4597">
        <v>10</v>
      </c>
      <c r="E4597" t="inlineStr">
        <is>
          <t>&lt;</t>
        </is>
      </c>
      <c r="F4597" t="inlineStr">
        <is>
          <t>Routine</t>
        </is>
      </c>
    </row>
    <row r="4598">
      <c r="A4598">
        <v>99660</v>
      </c>
      <c r="B4598" t="inlineStr">
        <is>
          <t>St Kilda</t>
        </is>
      </c>
      <c r="C4598" t="inlineStr">
        <is>
          <t>2022-02-08 08:50:00</t>
        </is>
      </c>
      <c r="D4598">
        <v>52</v>
      </c>
      <c r="E4598" t="inlineStr">
        <is>
          <t>=</t>
        </is>
      </c>
      <c r="F4598" t="inlineStr">
        <is>
          <t>Routine</t>
        </is>
      </c>
    </row>
    <row r="4599">
      <c r="A4599">
        <v>99992</v>
      </c>
      <c r="B4599" t="inlineStr">
        <is>
          <t>Mornington</t>
        </is>
      </c>
      <c r="C4599" t="inlineStr">
        <is>
          <t>2022-02-08 08:55:00</t>
        </is>
      </c>
      <c r="D4599">
        <v>10</v>
      </c>
      <c r="E4599" t="inlineStr">
        <is>
          <t>&lt;</t>
        </is>
      </c>
      <c r="F4599" t="inlineStr">
        <is>
          <t>Routine</t>
        </is>
      </c>
    </row>
    <row r="4600">
      <c r="A4600">
        <v>99997</v>
      </c>
      <c r="B4600" t="inlineStr">
        <is>
          <t>South Melbourne</t>
        </is>
      </c>
      <c r="C4600" t="inlineStr">
        <is>
          <t>2022-02-08 09:05:00</t>
        </is>
      </c>
      <c r="D4600">
        <v>10</v>
      </c>
      <c r="E4600" t="inlineStr">
        <is>
          <t>&lt;</t>
        </is>
      </c>
      <c r="F4600" t="inlineStr">
        <is>
          <t>Routine</t>
        </is>
      </c>
    </row>
    <row r="4601">
      <c r="A4601">
        <v>99020</v>
      </c>
      <c r="B4601" t="inlineStr">
        <is>
          <t>Port Melbourne</t>
        </is>
      </c>
      <c r="C4601" t="inlineStr">
        <is>
          <t>2022-02-08 09:20:00</t>
        </is>
      </c>
      <c r="D4601">
        <v>10</v>
      </c>
      <c r="E4601" t="inlineStr">
        <is>
          <t>&lt;</t>
        </is>
      </c>
      <c r="F4601" t="inlineStr">
        <is>
          <t>Routine</t>
        </is>
      </c>
    </row>
    <row r="4602">
      <c r="A4602">
        <v>99580</v>
      </c>
      <c r="B4602" t="inlineStr">
        <is>
          <t>Canadian Bay</t>
        </is>
      </c>
      <c r="C4602" t="inlineStr">
        <is>
          <t>2022-02-08 09:20:00</t>
        </is>
      </c>
      <c r="D4602">
        <v>31</v>
      </c>
      <c r="E4602" t="inlineStr">
        <is>
          <t>=</t>
        </is>
      </c>
      <c r="F4602" t="inlineStr">
        <is>
          <t>Routine</t>
        </is>
      </c>
    </row>
    <row r="4603">
      <c r="A4603">
        <v>99690</v>
      </c>
      <c r="B4603" t="inlineStr">
        <is>
          <t>Sandridge</t>
        </is>
      </c>
      <c r="C4603" t="inlineStr">
        <is>
          <t>2022-02-08 09:35:00</t>
        </is>
      </c>
      <c r="D4603">
        <v>10</v>
      </c>
      <c r="E4603" t="inlineStr">
        <is>
          <t>&lt;</t>
        </is>
      </c>
      <c r="F4603" t="inlineStr">
        <is>
          <t>Routine</t>
        </is>
      </c>
    </row>
    <row r="4604">
      <c r="A4604">
        <v>99590</v>
      </c>
      <c r="B4604" t="inlineStr">
        <is>
          <t>Frankston Coast Guard</t>
        </is>
      </c>
      <c r="C4604" t="inlineStr">
        <is>
          <t>2022-02-08 09:45:00</t>
        </is>
      </c>
      <c r="D4604">
        <v>10</v>
      </c>
      <c r="E4604" t="inlineStr">
        <is>
          <t>=</t>
        </is>
      </c>
      <c r="F4604" t="inlineStr">
        <is>
          <t>Routine</t>
        </is>
      </c>
    </row>
    <row r="4605">
      <c r="A4605">
        <v>99170</v>
      </c>
      <c r="B4605" t="inlineStr">
        <is>
          <t>Frankston Life Saving Club</t>
        </is>
      </c>
      <c r="C4605" t="inlineStr">
        <is>
          <t>2022-02-08 09:55:00</t>
        </is>
      </c>
      <c r="D4605">
        <v>31</v>
      </c>
      <c r="E4605" t="inlineStr">
        <is>
          <t>=</t>
        </is>
      </c>
      <c r="F4605" t="inlineStr">
        <is>
          <t>Routine</t>
        </is>
      </c>
    </row>
    <row r="4606">
      <c r="A4606">
        <v>99700</v>
      </c>
      <c r="B4606" t="inlineStr">
        <is>
          <t>Williamstown</t>
        </is>
      </c>
      <c r="C4606" t="inlineStr">
        <is>
          <t>2022-02-08 09:55:00</t>
        </is>
      </c>
      <c r="D4606">
        <v>10</v>
      </c>
      <c r="E4606" t="inlineStr">
        <is>
          <t>&lt;</t>
        </is>
      </c>
      <c r="F4606" t="inlineStr">
        <is>
          <t>Routine</t>
        </is>
      </c>
    </row>
    <row r="4607">
      <c r="A4607">
        <v>99730</v>
      </c>
      <c r="B4607" t="inlineStr">
        <is>
          <t>Werribee South</t>
        </is>
      </c>
      <c r="C4607" t="inlineStr">
        <is>
          <t>2022-02-08 10:05:00</t>
        </is>
      </c>
      <c r="D4607">
        <v>10</v>
      </c>
      <c r="E4607" t="inlineStr">
        <is>
          <t>=</t>
        </is>
      </c>
      <c r="F4607" t="inlineStr">
        <is>
          <t>Routine</t>
        </is>
      </c>
    </row>
    <row r="4608">
      <c r="A4608">
        <v>99160</v>
      </c>
      <c r="B4608" t="inlineStr">
        <is>
          <t>Seaford</t>
        </is>
      </c>
      <c r="C4608" t="inlineStr">
        <is>
          <t>2022-02-08 10:10:00</t>
        </is>
      </c>
      <c r="D4608">
        <v>10</v>
      </c>
      <c r="E4608" t="inlineStr">
        <is>
          <t>&lt;</t>
        </is>
      </c>
      <c r="F4608" t="inlineStr">
        <is>
          <t>Routine</t>
        </is>
      </c>
    </row>
    <row r="4609">
      <c r="A4609">
        <v>99995</v>
      </c>
      <c r="B4609" t="inlineStr">
        <is>
          <t>Carrum</t>
        </is>
      </c>
      <c r="C4609" t="inlineStr">
        <is>
          <t>2022-02-08 10:20:00</t>
        </is>
      </c>
      <c r="D4609">
        <v>20</v>
      </c>
      <c r="E4609" t="inlineStr">
        <is>
          <t>=</t>
        </is>
      </c>
      <c r="F4609" t="inlineStr">
        <is>
          <t>Routine</t>
        </is>
      </c>
    </row>
    <row r="4610">
      <c r="A4610">
        <v>99710</v>
      </c>
      <c r="B4610" t="inlineStr">
        <is>
          <t>Altona</t>
        </is>
      </c>
      <c r="C4610" t="inlineStr">
        <is>
          <t>2022-02-08 10:25:00</t>
        </is>
      </c>
      <c r="D4610">
        <v>10</v>
      </c>
      <c r="E4610" t="inlineStr">
        <is>
          <t>&lt;</t>
        </is>
      </c>
      <c r="F4610" t="inlineStr">
        <is>
          <t>Routine</t>
        </is>
      </c>
    </row>
    <row r="4611">
      <c r="A4611">
        <v>99996</v>
      </c>
      <c r="B4611" t="inlineStr">
        <is>
          <t>Aspendale</t>
        </is>
      </c>
      <c r="C4611" t="inlineStr">
        <is>
          <t>2022-02-08 10:35:00</t>
        </is>
      </c>
      <c r="D4611">
        <v>10</v>
      </c>
      <c r="E4611" t="inlineStr">
        <is>
          <t>&lt;</t>
        </is>
      </c>
      <c r="F4611" t="inlineStr">
        <is>
          <t>Routine</t>
        </is>
      </c>
    </row>
    <row r="4612">
      <c r="A4612">
        <v>99510</v>
      </c>
      <c r="B4612" t="inlineStr">
        <is>
          <t>Eastern</t>
        </is>
      </c>
      <c r="C4612" t="inlineStr">
        <is>
          <t>2022-02-08 11:05:00</t>
        </is>
      </c>
      <c r="D4612">
        <v>10</v>
      </c>
      <c r="E4612" t="inlineStr">
        <is>
          <t>&lt;</t>
        </is>
      </c>
      <c r="F4612" t="inlineStr">
        <is>
          <t>Routine</t>
        </is>
      </c>
    </row>
    <row r="4613">
      <c r="A4613">
        <v>99500</v>
      </c>
      <c r="B4613" t="inlineStr">
        <is>
          <t>The Dell</t>
        </is>
      </c>
      <c r="C4613" t="inlineStr">
        <is>
          <t>2022-02-08 11:40:00</t>
        </is>
      </c>
      <c r="D4613">
        <v>10</v>
      </c>
      <c r="E4613" t="inlineStr">
        <is>
          <t>&lt;</t>
        </is>
      </c>
      <c r="F4613" t="inlineStr">
        <is>
          <t>Routine</t>
        </is>
      </c>
    </row>
    <row r="4614">
      <c r="A4614">
        <v>99760</v>
      </c>
      <c r="B4614" t="inlineStr">
        <is>
          <t>Portarlington</t>
        </is>
      </c>
      <c r="C4614" t="inlineStr">
        <is>
          <t>2022-02-08 12:10:00</t>
        </is>
      </c>
      <c r="D4614">
        <v>10</v>
      </c>
      <c r="E4614" t="inlineStr">
        <is>
          <t>&lt;</t>
        </is>
      </c>
      <c r="F4614" t="inlineStr">
        <is>
          <t>Routine</t>
        </is>
      </c>
    </row>
    <row r="4615">
      <c r="A4615">
        <v>99770</v>
      </c>
      <c r="B4615" t="inlineStr">
        <is>
          <t>St Leonards</t>
        </is>
      </c>
      <c r="C4615" t="inlineStr">
        <is>
          <t>2022-02-08 13:05:00</t>
        </is>
      </c>
      <c r="D4615">
        <v>10</v>
      </c>
      <c r="E4615" t="inlineStr">
        <is>
          <t>&lt;</t>
        </is>
      </c>
      <c r="F4615" t="inlineStr">
        <is>
          <t>Routine</t>
        </is>
      </c>
    </row>
    <row r="4616">
      <c r="A4616">
        <v>99998</v>
      </c>
      <c r="B4616" t="inlineStr">
        <is>
          <t>Santa Casa</t>
        </is>
      </c>
      <c r="C4616" t="inlineStr">
        <is>
          <t>2022-02-08 13:35:00</t>
        </is>
      </c>
      <c r="D4616">
        <v>10</v>
      </c>
      <c r="E4616" t="inlineStr">
        <is>
          <t>&lt;</t>
        </is>
      </c>
      <c r="F4616" t="inlineStr">
        <is>
          <t>Routine</t>
        </is>
      </c>
    </row>
    <row r="4617">
      <c r="A4617">
        <v>99520</v>
      </c>
      <c r="B4617" t="inlineStr">
        <is>
          <t>Portsea</t>
        </is>
      </c>
      <c r="C4617" t="inlineStr">
        <is>
          <t>2022-02-15 06:45:00</t>
        </is>
      </c>
      <c r="D4617">
        <v>10</v>
      </c>
      <c r="E4617" t="inlineStr">
        <is>
          <t>&lt;</t>
        </is>
      </c>
      <c r="F4617" t="inlineStr">
        <is>
          <t>Routine</t>
        </is>
      </c>
    </row>
    <row r="4618">
      <c r="A4618">
        <v>99620</v>
      </c>
      <c r="B4618" t="inlineStr">
        <is>
          <t>Mordialloc</t>
        </is>
      </c>
      <c r="C4618" t="inlineStr">
        <is>
          <t>2022-02-15 06:45:00</t>
        </is>
      </c>
      <c r="D4618">
        <v>10</v>
      </c>
      <c r="E4618" t="inlineStr">
        <is>
          <t>&lt;</t>
        </is>
      </c>
      <c r="F4618" t="inlineStr">
        <is>
          <t>Routine</t>
        </is>
      </c>
    </row>
    <row r="4619">
      <c r="A4619">
        <v>99100</v>
      </c>
      <c r="B4619" t="inlineStr">
        <is>
          <t>Mentone</t>
        </is>
      </c>
      <c r="C4619" t="inlineStr">
        <is>
          <t>2022-02-15 06:55:00</t>
        </is>
      </c>
      <c r="D4619">
        <v>10</v>
      </c>
      <c r="E4619" t="inlineStr">
        <is>
          <t>&lt;</t>
        </is>
      </c>
      <c r="F4619" t="inlineStr">
        <is>
          <t>Routine</t>
        </is>
      </c>
    </row>
    <row r="4620">
      <c r="A4620">
        <v>99290</v>
      </c>
      <c r="B4620" t="inlineStr">
        <is>
          <t>Sorrento</t>
        </is>
      </c>
      <c r="C4620" t="inlineStr">
        <is>
          <t>2022-02-15 07:05:00</t>
        </is>
      </c>
      <c r="D4620">
        <v>10</v>
      </c>
      <c r="E4620" t="inlineStr">
        <is>
          <t>&lt;</t>
        </is>
      </c>
      <c r="F4620" t="inlineStr">
        <is>
          <t>Routine</t>
        </is>
      </c>
    </row>
    <row r="4621">
      <c r="A4621">
        <v>99990</v>
      </c>
      <c r="B4621" t="inlineStr">
        <is>
          <t>Beaumaris</t>
        </is>
      </c>
      <c r="C4621" t="inlineStr">
        <is>
          <t>2022-02-15 07:10:00</t>
        </is>
      </c>
      <c r="D4621">
        <v>30</v>
      </c>
      <c r="E4621" t="inlineStr">
        <is>
          <t>=</t>
        </is>
      </c>
      <c r="F4621" t="inlineStr">
        <is>
          <t>Routine</t>
        </is>
      </c>
    </row>
    <row r="4622">
      <c r="A4622">
        <v>99280</v>
      </c>
      <c r="B4622" t="inlineStr">
        <is>
          <t>Blairgowrie</t>
        </is>
      </c>
      <c r="C4622" t="inlineStr">
        <is>
          <t>2022-02-15 07:18:00</t>
        </is>
      </c>
      <c r="D4622">
        <v>10</v>
      </c>
      <c r="E4622" t="inlineStr">
        <is>
          <t>&lt;</t>
        </is>
      </c>
      <c r="F4622" t="inlineStr">
        <is>
          <t>Routine</t>
        </is>
      </c>
    </row>
    <row r="4623">
      <c r="A4623">
        <v>99999</v>
      </c>
      <c r="B4623" t="inlineStr">
        <is>
          <t>Black Rock</t>
        </is>
      </c>
      <c r="C4623" t="inlineStr">
        <is>
          <t>2022-02-15 07:25:00</t>
        </is>
      </c>
      <c r="D4623">
        <v>10</v>
      </c>
      <c r="E4623" t="inlineStr">
        <is>
          <t>=</t>
        </is>
      </c>
      <c r="F4623" t="inlineStr">
        <is>
          <t>Routine</t>
        </is>
      </c>
    </row>
    <row r="4624">
      <c r="A4624">
        <v>99530</v>
      </c>
      <c r="B4624" t="inlineStr">
        <is>
          <t>Rye</t>
        </is>
      </c>
      <c r="C4624" t="inlineStr">
        <is>
          <t>2022-02-15 07:30:00</t>
        </is>
      </c>
      <c r="D4624">
        <v>20</v>
      </c>
      <c r="E4624" t="inlineStr">
        <is>
          <t>=</t>
        </is>
      </c>
      <c r="F4624" t="inlineStr">
        <is>
          <t>Routine</t>
        </is>
      </c>
    </row>
    <row r="4625">
      <c r="A4625">
        <v>99070</v>
      </c>
      <c r="B4625" t="inlineStr">
        <is>
          <t>Half Moon Bay</t>
        </is>
      </c>
      <c r="C4625" t="inlineStr">
        <is>
          <t>2022-02-15 07:40:00</t>
        </is>
      </c>
      <c r="D4625">
        <v>10</v>
      </c>
      <c r="E4625" t="inlineStr">
        <is>
          <t>&lt;</t>
        </is>
      </c>
      <c r="F4625" t="inlineStr">
        <is>
          <t>Routine</t>
        </is>
      </c>
    </row>
    <row r="4626">
      <c r="A4626">
        <v>99993</v>
      </c>
      <c r="B4626" t="inlineStr">
        <is>
          <t>Rosebud</t>
        </is>
      </c>
      <c r="C4626" t="inlineStr">
        <is>
          <t>2022-02-15 07:50:00</t>
        </is>
      </c>
      <c r="D4626">
        <v>10</v>
      </c>
      <c r="E4626" t="inlineStr">
        <is>
          <t>&lt;</t>
        </is>
      </c>
      <c r="F4626" t="inlineStr">
        <is>
          <t>Routine</t>
        </is>
      </c>
    </row>
    <row r="4627">
      <c r="A4627">
        <v>99630</v>
      </c>
      <c r="B4627" t="inlineStr">
        <is>
          <t>Sandringham</t>
        </is>
      </c>
      <c r="C4627" t="inlineStr">
        <is>
          <t>2022-02-15 08:00:00</t>
        </is>
      </c>
      <c r="D4627">
        <v>10</v>
      </c>
      <c r="E4627" t="inlineStr">
        <is>
          <t>&lt;</t>
        </is>
      </c>
      <c r="F4627" t="inlineStr">
        <is>
          <t>Routine</t>
        </is>
      </c>
    </row>
    <row r="4628">
      <c r="A4628">
        <v>99730</v>
      </c>
      <c r="B4628" t="inlineStr">
        <is>
          <t>Werribee South</t>
        </is>
      </c>
      <c r="C4628" t="inlineStr">
        <is>
          <t>2022-02-15 08:00:00</t>
        </is>
      </c>
      <c r="D4628">
        <v>31</v>
      </c>
      <c r="E4628" t="inlineStr">
        <is>
          <t>=</t>
        </is>
      </c>
      <c r="F4628" t="inlineStr">
        <is>
          <t>Routine</t>
        </is>
      </c>
    </row>
    <row r="4629">
      <c r="A4629">
        <v>99550</v>
      </c>
      <c r="B4629" t="inlineStr">
        <is>
          <t>Dromana</t>
        </is>
      </c>
      <c r="C4629" t="inlineStr">
        <is>
          <t>2022-02-15 08:02:00</t>
        </is>
      </c>
      <c r="D4629">
        <v>10</v>
      </c>
      <c r="E4629" t="inlineStr">
        <is>
          <t>&lt;</t>
        </is>
      </c>
      <c r="F4629" t="inlineStr">
        <is>
          <t>Routine</t>
        </is>
      </c>
    </row>
    <row r="4630">
      <c r="A4630">
        <v>99240</v>
      </c>
      <c r="B4630" t="inlineStr">
        <is>
          <t>Safety Beach</t>
        </is>
      </c>
      <c r="C4630" t="inlineStr">
        <is>
          <t>2022-02-15 08:14:00</t>
        </is>
      </c>
      <c r="D4630">
        <v>10</v>
      </c>
      <c r="E4630" t="inlineStr">
        <is>
          <t>&lt;</t>
        </is>
      </c>
      <c r="F4630" t="inlineStr">
        <is>
          <t>Routine</t>
        </is>
      </c>
    </row>
    <row r="4631">
      <c r="A4631">
        <v>99060</v>
      </c>
      <c r="B4631" t="inlineStr">
        <is>
          <t>Hampton</t>
        </is>
      </c>
      <c r="C4631" t="inlineStr">
        <is>
          <t>2022-02-15 08:15:00</t>
        </is>
      </c>
      <c r="D4631">
        <v>260</v>
      </c>
      <c r="E4631" t="inlineStr">
        <is>
          <t>=</t>
        </is>
      </c>
      <c r="F4631" t="inlineStr">
        <is>
          <t>Routine</t>
        </is>
      </c>
    </row>
    <row r="4632">
      <c r="A4632">
        <v>99994</v>
      </c>
      <c r="B4632" t="inlineStr">
        <is>
          <t>Mount Martha</t>
        </is>
      </c>
      <c r="C4632" t="inlineStr">
        <is>
          <t>2022-02-15 08:28:00</t>
        </is>
      </c>
      <c r="D4632">
        <v>10</v>
      </c>
      <c r="E4632" t="inlineStr">
        <is>
          <t>=</t>
        </is>
      </c>
      <c r="F4632" t="inlineStr">
        <is>
          <t>Routine</t>
        </is>
      </c>
    </row>
    <row r="4633">
      <c r="A4633">
        <v>99650</v>
      </c>
      <c r="B4633" t="inlineStr">
        <is>
          <t>Elwood</t>
        </is>
      </c>
      <c r="C4633" t="inlineStr">
        <is>
          <t>2022-02-15 08:45:00</t>
        </is>
      </c>
      <c r="D4633">
        <v>10</v>
      </c>
      <c r="E4633" t="inlineStr">
        <is>
          <t>&lt;</t>
        </is>
      </c>
      <c r="F4633" t="inlineStr">
        <is>
          <t>Routine</t>
        </is>
      </c>
    </row>
    <row r="4634">
      <c r="A4634">
        <v>99992</v>
      </c>
      <c r="B4634" t="inlineStr">
        <is>
          <t>Mornington</t>
        </is>
      </c>
      <c r="C4634" t="inlineStr">
        <is>
          <t>2022-02-15 08:46:00</t>
        </is>
      </c>
      <c r="D4634">
        <v>10</v>
      </c>
      <c r="E4634" t="inlineStr">
        <is>
          <t>&lt;</t>
        </is>
      </c>
      <c r="F4634" t="inlineStr">
        <is>
          <t>Routine</t>
        </is>
      </c>
    </row>
    <row r="4635">
      <c r="A4635">
        <v>99510</v>
      </c>
      <c r="B4635" t="inlineStr">
        <is>
          <t>Eastern</t>
        </is>
      </c>
      <c r="C4635" t="inlineStr">
        <is>
          <t>2022-02-15 08:55:00</t>
        </is>
      </c>
      <c r="D4635">
        <v>31</v>
      </c>
      <c r="E4635" t="inlineStr">
        <is>
          <t>=</t>
        </is>
      </c>
      <c r="F4635" t="inlineStr">
        <is>
          <t>Routine</t>
        </is>
      </c>
    </row>
    <row r="4636">
      <c r="A4636">
        <v>99660</v>
      </c>
      <c r="B4636" t="inlineStr">
        <is>
          <t>St Kilda</t>
        </is>
      </c>
      <c r="C4636" t="inlineStr">
        <is>
          <t>2022-02-15 09:05:00</t>
        </is>
      </c>
      <c r="D4636">
        <v>220</v>
      </c>
      <c r="E4636" t="inlineStr">
        <is>
          <t>=</t>
        </is>
      </c>
      <c r="F4636" t="inlineStr">
        <is>
          <t>Routine</t>
        </is>
      </c>
    </row>
    <row r="4637">
      <c r="A4637">
        <v>99580</v>
      </c>
      <c r="B4637" t="inlineStr">
        <is>
          <t>Canadian Bay</t>
        </is>
      </c>
      <c r="C4637" t="inlineStr">
        <is>
          <t>2022-02-15 09:10:00</t>
        </is>
      </c>
      <c r="D4637">
        <v>220</v>
      </c>
      <c r="E4637" t="inlineStr">
        <is>
          <t>=</t>
        </is>
      </c>
      <c r="F4637" t="inlineStr">
        <is>
          <t>Routine</t>
        </is>
      </c>
    </row>
    <row r="4638">
      <c r="A4638">
        <v>99997</v>
      </c>
      <c r="B4638" t="inlineStr">
        <is>
          <t>South Melbourne</t>
        </is>
      </c>
      <c r="C4638" t="inlineStr">
        <is>
          <t>2022-02-15 09:20:00</t>
        </is>
      </c>
      <c r="D4638">
        <v>20</v>
      </c>
      <c r="E4638" t="inlineStr">
        <is>
          <t>=</t>
        </is>
      </c>
      <c r="F4638" t="inlineStr">
        <is>
          <t>Routine</t>
        </is>
      </c>
    </row>
    <row r="4639">
      <c r="A4639">
        <v>99020</v>
      </c>
      <c r="B4639" t="inlineStr">
        <is>
          <t>Port Melbourne</t>
        </is>
      </c>
      <c r="C4639" t="inlineStr">
        <is>
          <t>2022-02-15 09:35:00</t>
        </is>
      </c>
      <c r="D4639">
        <v>10</v>
      </c>
      <c r="E4639" t="inlineStr">
        <is>
          <t>=</t>
        </is>
      </c>
      <c r="F4639" t="inlineStr">
        <is>
          <t>Routine</t>
        </is>
      </c>
    </row>
    <row r="4640">
      <c r="A4640">
        <v>99500</v>
      </c>
      <c r="B4640" t="inlineStr">
        <is>
          <t>The Dell</t>
        </is>
      </c>
      <c r="C4640" t="inlineStr">
        <is>
          <t>2022-02-15 09:35:00</t>
        </is>
      </c>
      <c r="D4640">
        <v>10</v>
      </c>
      <c r="E4640" t="inlineStr">
        <is>
          <t>&lt;</t>
        </is>
      </c>
      <c r="F4640" t="inlineStr">
        <is>
          <t>Routine</t>
        </is>
      </c>
    </row>
    <row r="4641">
      <c r="A4641">
        <v>99590</v>
      </c>
      <c r="B4641" t="inlineStr">
        <is>
          <t>Frankston Coast Guard</t>
        </is>
      </c>
      <c r="C4641" t="inlineStr">
        <is>
          <t>2022-02-15 09:45:00</t>
        </is>
      </c>
      <c r="D4641">
        <v>10</v>
      </c>
      <c r="E4641" t="inlineStr">
        <is>
          <t>&lt;</t>
        </is>
      </c>
      <c r="F4641" t="inlineStr">
        <is>
          <t>Routine</t>
        </is>
      </c>
    </row>
    <row r="4642">
      <c r="A4642">
        <v>99690</v>
      </c>
      <c r="B4642" t="inlineStr">
        <is>
          <t>Sandridge</t>
        </is>
      </c>
      <c r="C4642" t="inlineStr">
        <is>
          <t>2022-02-15 09:50:00</t>
        </is>
      </c>
      <c r="D4642">
        <v>10</v>
      </c>
      <c r="E4642" t="inlineStr">
        <is>
          <t>&lt;</t>
        </is>
      </c>
      <c r="F4642" t="inlineStr">
        <is>
          <t>Routine</t>
        </is>
      </c>
    </row>
    <row r="4643">
      <c r="A4643">
        <v>99170</v>
      </c>
      <c r="B4643" t="inlineStr">
        <is>
          <t>Frankston Life Saving Club</t>
        </is>
      </c>
      <c r="C4643" t="inlineStr">
        <is>
          <t>2022-02-15 09:56:00</t>
        </is>
      </c>
      <c r="D4643">
        <v>10</v>
      </c>
      <c r="E4643" t="inlineStr">
        <is>
          <t>&lt;</t>
        </is>
      </c>
      <c r="F4643" t="inlineStr">
        <is>
          <t>Routine</t>
        </is>
      </c>
    </row>
    <row r="4644">
      <c r="A4644">
        <v>99760</v>
      </c>
      <c r="B4644" t="inlineStr">
        <is>
          <t>Portarlington</t>
        </is>
      </c>
      <c r="C4644" t="inlineStr">
        <is>
          <t>2022-02-15 10:05:00</t>
        </is>
      </c>
      <c r="D4644">
        <v>10</v>
      </c>
      <c r="E4644" t="inlineStr">
        <is>
          <t>=</t>
        </is>
      </c>
      <c r="F4644" t="inlineStr">
        <is>
          <t>Routine</t>
        </is>
      </c>
    </row>
    <row r="4645">
      <c r="A4645">
        <v>99160</v>
      </c>
      <c r="B4645" t="inlineStr">
        <is>
          <t>Seaford</t>
        </is>
      </c>
      <c r="C4645" t="inlineStr">
        <is>
          <t>2022-02-15 10:12:00</t>
        </is>
      </c>
      <c r="D4645">
        <v>10</v>
      </c>
      <c r="E4645" t="inlineStr">
        <is>
          <t>&lt;</t>
        </is>
      </c>
      <c r="F4645" t="inlineStr">
        <is>
          <t>Routine</t>
        </is>
      </c>
    </row>
    <row r="4646">
      <c r="A4646">
        <v>99700</v>
      </c>
      <c r="B4646" t="inlineStr">
        <is>
          <t>Williamstown</t>
        </is>
      </c>
      <c r="C4646" t="inlineStr">
        <is>
          <t>2022-02-15 10:20:00</t>
        </is>
      </c>
      <c r="D4646">
        <v>41</v>
      </c>
      <c r="E4646" t="inlineStr">
        <is>
          <t>=</t>
        </is>
      </c>
      <c r="F4646" t="inlineStr">
        <is>
          <t>Routine</t>
        </is>
      </c>
    </row>
    <row r="4647">
      <c r="A4647">
        <v>99995</v>
      </c>
      <c r="B4647" t="inlineStr">
        <is>
          <t>Carrum</t>
        </is>
      </c>
      <c r="C4647" t="inlineStr">
        <is>
          <t>2022-02-15 10:28:00</t>
        </is>
      </c>
      <c r="D4647">
        <v>10</v>
      </c>
      <c r="E4647" t="inlineStr">
        <is>
          <t>&lt;</t>
        </is>
      </c>
      <c r="F4647" t="inlineStr">
        <is>
          <t>Routine</t>
        </is>
      </c>
    </row>
    <row r="4648">
      <c r="A4648">
        <v>99770</v>
      </c>
      <c r="B4648" t="inlineStr">
        <is>
          <t>St Leonards</t>
        </is>
      </c>
      <c r="C4648" t="inlineStr">
        <is>
          <t>2022-02-15 10:40:00</t>
        </is>
      </c>
      <c r="D4648">
        <v>10</v>
      </c>
      <c r="E4648" t="inlineStr">
        <is>
          <t>=</t>
        </is>
      </c>
      <c r="F4648" t="inlineStr">
        <is>
          <t>Routine</t>
        </is>
      </c>
    </row>
    <row r="4649">
      <c r="A4649">
        <v>99710</v>
      </c>
      <c r="B4649" t="inlineStr">
        <is>
          <t>Altona</t>
        </is>
      </c>
      <c r="C4649" t="inlineStr">
        <is>
          <t>2022-02-15 10:45:00</t>
        </is>
      </c>
      <c r="D4649">
        <v>10</v>
      </c>
      <c r="E4649" t="inlineStr">
        <is>
          <t>&lt;</t>
        </is>
      </c>
      <c r="F4649" t="inlineStr">
        <is>
          <t>Routine</t>
        </is>
      </c>
    </row>
    <row r="4650">
      <c r="A4650">
        <v>99996</v>
      </c>
      <c r="B4650" t="inlineStr">
        <is>
          <t>Aspendale</t>
        </is>
      </c>
      <c r="C4650" t="inlineStr">
        <is>
          <t>2022-02-15 10:50:00</t>
        </is>
      </c>
      <c r="D4650">
        <v>110</v>
      </c>
      <c r="E4650" t="inlineStr">
        <is>
          <t>=</t>
        </is>
      </c>
      <c r="F4650" t="inlineStr">
        <is>
          <t>Routine</t>
        </is>
      </c>
    </row>
    <row r="4651">
      <c r="A4651">
        <v>99998</v>
      </c>
      <c r="B4651" t="inlineStr">
        <is>
          <t>Santa Casa</t>
        </is>
      </c>
      <c r="C4651" t="inlineStr">
        <is>
          <t>2022-02-15 11:05:00</t>
        </is>
      </c>
      <c r="D4651">
        <v>10</v>
      </c>
      <c r="E4651" t="inlineStr">
        <is>
          <t>&lt;</t>
        </is>
      </c>
      <c r="F4651" t="inlineStr">
        <is>
          <t>Routine</t>
        </is>
      </c>
    </row>
    <row r="4652">
      <c r="A4652">
        <v>99520</v>
      </c>
      <c r="B4652" t="inlineStr">
        <is>
          <t>Portsea</t>
        </is>
      </c>
      <c r="C4652" t="inlineStr">
        <is>
          <t>2022-02-22 06:45:00</t>
        </is>
      </c>
      <c r="D4652">
        <v>10</v>
      </c>
      <c r="E4652" t="inlineStr">
        <is>
          <t>&lt;</t>
        </is>
      </c>
      <c r="F4652" t="inlineStr">
        <is>
          <t>Routine</t>
        </is>
      </c>
    </row>
    <row r="4653">
      <c r="A4653">
        <v>99620</v>
      </c>
      <c r="B4653" t="inlineStr">
        <is>
          <t>Mordialloc</t>
        </is>
      </c>
      <c r="C4653" t="inlineStr">
        <is>
          <t>2022-02-22 06:50:00</t>
        </is>
      </c>
      <c r="D4653">
        <v>20</v>
      </c>
      <c r="E4653" t="inlineStr">
        <is>
          <t>=</t>
        </is>
      </c>
      <c r="F4653" t="inlineStr">
        <is>
          <t>Routine</t>
        </is>
      </c>
    </row>
    <row r="4654">
      <c r="A4654">
        <v>99100</v>
      </c>
      <c r="B4654" t="inlineStr">
        <is>
          <t>Mentone</t>
        </is>
      </c>
      <c r="C4654" t="inlineStr">
        <is>
          <t>2022-02-22 07:00:00</t>
        </is>
      </c>
      <c r="D4654">
        <v>52</v>
      </c>
      <c r="E4654" t="inlineStr">
        <is>
          <t>=</t>
        </is>
      </c>
      <c r="F4654" t="inlineStr">
        <is>
          <t>Routine</t>
        </is>
      </c>
    </row>
    <row r="4655">
      <c r="A4655">
        <v>99290</v>
      </c>
      <c r="B4655" t="inlineStr">
        <is>
          <t>Sorrento</t>
        </is>
      </c>
      <c r="C4655" t="inlineStr">
        <is>
          <t>2022-02-22 07:00:00</t>
        </is>
      </c>
      <c r="D4655">
        <v>10</v>
      </c>
      <c r="E4655" t="inlineStr">
        <is>
          <t>&lt;</t>
        </is>
      </c>
      <c r="F4655" t="inlineStr">
        <is>
          <t>Routine</t>
        </is>
      </c>
    </row>
    <row r="4656">
      <c r="A4656">
        <v>99990</v>
      </c>
      <c r="B4656" t="inlineStr">
        <is>
          <t>Beaumaris</t>
        </is>
      </c>
      <c r="C4656" t="inlineStr">
        <is>
          <t>2022-02-22 07:15:00</t>
        </is>
      </c>
      <c r="D4656">
        <v>20</v>
      </c>
      <c r="E4656" t="inlineStr">
        <is>
          <t>=</t>
        </is>
      </c>
      <c r="F4656" t="inlineStr">
        <is>
          <t>Routine</t>
        </is>
      </c>
    </row>
    <row r="4657">
      <c r="A4657">
        <v>99280</v>
      </c>
      <c r="B4657" t="inlineStr">
        <is>
          <t>Blairgowrie</t>
        </is>
      </c>
      <c r="C4657" t="inlineStr">
        <is>
          <t>2022-02-22 07:20:00</t>
        </is>
      </c>
      <c r="D4657">
        <v>10</v>
      </c>
      <c r="E4657" t="inlineStr">
        <is>
          <t>&lt;</t>
        </is>
      </c>
      <c r="F4657" t="inlineStr">
        <is>
          <t>Routine</t>
        </is>
      </c>
    </row>
    <row r="4658">
      <c r="A4658">
        <v>99530</v>
      </c>
      <c r="B4658" t="inlineStr">
        <is>
          <t>Rye</t>
        </is>
      </c>
      <c r="C4658" t="inlineStr">
        <is>
          <t>2022-02-22 07:30:00</t>
        </is>
      </c>
      <c r="D4658">
        <v>10</v>
      </c>
      <c r="E4658" t="inlineStr">
        <is>
          <t>=</t>
        </is>
      </c>
      <c r="F4658" t="inlineStr">
        <is>
          <t>Routine</t>
        </is>
      </c>
    </row>
    <row r="4659">
      <c r="A4659">
        <v>99999</v>
      </c>
      <c r="B4659" t="inlineStr">
        <is>
          <t>Black Rock</t>
        </is>
      </c>
      <c r="C4659" t="inlineStr">
        <is>
          <t>2022-02-22 07:30:00</t>
        </is>
      </c>
      <c r="D4659">
        <v>10</v>
      </c>
      <c r="E4659" t="inlineStr">
        <is>
          <t>&lt;</t>
        </is>
      </c>
      <c r="F4659" t="inlineStr">
        <is>
          <t>Routine</t>
        </is>
      </c>
    </row>
    <row r="4660">
      <c r="A4660">
        <v>99070</v>
      </c>
      <c r="B4660" t="inlineStr">
        <is>
          <t>Half Moon Bay</t>
        </is>
      </c>
      <c r="C4660" t="inlineStr">
        <is>
          <t>2022-02-22 07:40:00</t>
        </is>
      </c>
      <c r="D4660">
        <v>10</v>
      </c>
      <c r="E4660" t="inlineStr">
        <is>
          <t>&lt;</t>
        </is>
      </c>
      <c r="F4660" t="inlineStr">
        <is>
          <t>Routine</t>
        </is>
      </c>
    </row>
    <row r="4661">
      <c r="A4661">
        <v>99730</v>
      </c>
      <c r="B4661" t="inlineStr">
        <is>
          <t>Werribee South</t>
        </is>
      </c>
      <c r="C4661" t="inlineStr">
        <is>
          <t>2022-02-22 07:40:00</t>
        </is>
      </c>
      <c r="D4661">
        <v>41</v>
      </c>
      <c r="E4661" t="inlineStr">
        <is>
          <t>=</t>
        </is>
      </c>
      <c r="F4661" t="inlineStr">
        <is>
          <t>Routine</t>
        </is>
      </c>
    </row>
    <row r="4662">
      <c r="A4662">
        <v>99993</v>
      </c>
      <c r="B4662" t="inlineStr">
        <is>
          <t>Rosebud</t>
        </is>
      </c>
      <c r="C4662" t="inlineStr">
        <is>
          <t>2022-02-22 07:45:00</t>
        </is>
      </c>
      <c r="D4662">
        <v>10</v>
      </c>
      <c r="E4662" t="inlineStr">
        <is>
          <t>&lt;</t>
        </is>
      </c>
      <c r="F4662" t="inlineStr">
        <is>
          <t>Routine</t>
        </is>
      </c>
    </row>
    <row r="4663">
      <c r="A4663">
        <v>99550</v>
      </c>
      <c r="B4663" t="inlineStr">
        <is>
          <t>Dromana</t>
        </is>
      </c>
      <c r="C4663" t="inlineStr">
        <is>
          <t>2022-02-22 08:00:00</t>
        </is>
      </c>
      <c r="D4663">
        <v>10</v>
      </c>
      <c r="E4663" t="inlineStr">
        <is>
          <t>&lt;</t>
        </is>
      </c>
      <c r="F4663" t="inlineStr">
        <is>
          <t>Routine</t>
        </is>
      </c>
    </row>
    <row r="4664">
      <c r="A4664">
        <v>99630</v>
      </c>
      <c r="B4664" t="inlineStr">
        <is>
          <t>Sandringham</t>
        </is>
      </c>
      <c r="C4664" t="inlineStr">
        <is>
          <t>2022-02-22 08:05:00</t>
        </is>
      </c>
      <c r="D4664">
        <v>10</v>
      </c>
      <c r="E4664" t="inlineStr">
        <is>
          <t>&lt;</t>
        </is>
      </c>
      <c r="F4664" t="inlineStr">
        <is>
          <t>Routine</t>
        </is>
      </c>
    </row>
    <row r="4665">
      <c r="A4665">
        <v>99240</v>
      </c>
      <c r="B4665" t="inlineStr">
        <is>
          <t>Safety Beach</t>
        </is>
      </c>
      <c r="C4665" t="inlineStr">
        <is>
          <t>2022-02-22 08:10:00</t>
        </is>
      </c>
      <c r="D4665">
        <v>10</v>
      </c>
      <c r="E4665" t="inlineStr">
        <is>
          <t>&lt;</t>
        </is>
      </c>
      <c r="F4665" t="inlineStr">
        <is>
          <t>Routine</t>
        </is>
      </c>
    </row>
    <row r="4666">
      <c r="A4666">
        <v>99060</v>
      </c>
      <c r="B4666" t="inlineStr">
        <is>
          <t>Hampton</t>
        </is>
      </c>
      <c r="C4666" t="inlineStr">
        <is>
          <t>2022-02-22 08:20:00</t>
        </is>
      </c>
      <c r="D4666">
        <v>10</v>
      </c>
      <c r="E4666" t="inlineStr">
        <is>
          <t>&lt;</t>
        </is>
      </c>
      <c r="F4666" t="inlineStr">
        <is>
          <t>Routine</t>
        </is>
      </c>
    </row>
    <row r="4667">
      <c r="A4667">
        <v>99510</v>
      </c>
      <c r="B4667" t="inlineStr">
        <is>
          <t>Eastern</t>
        </is>
      </c>
      <c r="C4667" t="inlineStr">
        <is>
          <t>2022-02-22 08:30:00</t>
        </is>
      </c>
      <c r="D4667">
        <v>10</v>
      </c>
      <c r="E4667" t="inlineStr">
        <is>
          <t>=</t>
        </is>
      </c>
      <c r="F4667" t="inlineStr">
        <is>
          <t>Routine</t>
        </is>
      </c>
    </row>
    <row r="4668">
      <c r="A4668">
        <v>99994</v>
      </c>
      <c r="B4668" t="inlineStr">
        <is>
          <t>Mount Martha</t>
        </is>
      </c>
      <c r="C4668" t="inlineStr">
        <is>
          <t>2022-02-22 08:30:00</t>
        </is>
      </c>
      <c r="D4668">
        <v>10</v>
      </c>
      <c r="E4668" t="inlineStr">
        <is>
          <t>&lt;</t>
        </is>
      </c>
      <c r="F4668" t="inlineStr">
        <is>
          <t>Routine</t>
        </is>
      </c>
    </row>
    <row r="4669">
      <c r="A4669">
        <v>99992</v>
      </c>
      <c r="B4669" t="inlineStr">
        <is>
          <t>Mornington</t>
        </is>
      </c>
      <c r="C4669" t="inlineStr">
        <is>
          <t>2022-02-22 08:45:00</t>
        </is>
      </c>
      <c r="D4669">
        <v>10</v>
      </c>
      <c r="E4669" t="inlineStr">
        <is>
          <t>&lt;</t>
        </is>
      </c>
      <c r="F4669" t="inlineStr">
        <is>
          <t>Routine</t>
        </is>
      </c>
    </row>
    <row r="4670">
      <c r="A4670">
        <v>99650</v>
      </c>
      <c r="B4670" t="inlineStr">
        <is>
          <t>Elwood</t>
        </is>
      </c>
      <c r="C4670" t="inlineStr">
        <is>
          <t>2022-02-22 08:50:00</t>
        </is>
      </c>
      <c r="D4670">
        <v>10</v>
      </c>
      <c r="E4670" t="inlineStr">
        <is>
          <t>=</t>
        </is>
      </c>
      <c r="F4670" t="inlineStr">
        <is>
          <t>Routine</t>
        </is>
      </c>
    </row>
    <row r="4671">
      <c r="A4671">
        <v>99580</v>
      </c>
      <c r="B4671" t="inlineStr">
        <is>
          <t>Canadian Bay</t>
        </is>
      </c>
      <c r="C4671" t="inlineStr">
        <is>
          <t>2022-02-22 09:05:00</t>
        </is>
      </c>
      <c r="D4671">
        <v>10</v>
      </c>
      <c r="E4671" t="inlineStr">
        <is>
          <t>&lt;</t>
        </is>
      </c>
      <c r="F4671" t="inlineStr">
        <is>
          <t>Routine</t>
        </is>
      </c>
    </row>
    <row r="4672">
      <c r="A4672">
        <v>99660</v>
      </c>
      <c r="B4672" t="inlineStr">
        <is>
          <t>St Kilda</t>
        </is>
      </c>
      <c r="C4672" t="inlineStr">
        <is>
          <t>2022-02-22 09:05:00</t>
        </is>
      </c>
      <c r="D4672">
        <v>10</v>
      </c>
      <c r="E4672" t="inlineStr">
        <is>
          <t>=</t>
        </is>
      </c>
      <c r="F4672" t="inlineStr">
        <is>
          <t>Routine</t>
        </is>
      </c>
    </row>
    <row r="4673">
      <c r="A4673">
        <v>99500</v>
      </c>
      <c r="B4673" t="inlineStr">
        <is>
          <t>The Dell</t>
        </is>
      </c>
      <c r="C4673" t="inlineStr">
        <is>
          <t>2022-02-22 09:15:00</t>
        </is>
      </c>
      <c r="D4673">
        <v>10</v>
      </c>
      <c r="E4673" t="inlineStr">
        <is>
          <t>=</t>
        </is>
      </c>
      <c r="F4673" t="inlineStr">
        <is>
          <t>Routine</t>
        </is>
      </c>
    </row>
    <row r="4674">
      <c r="A4674">
        <v>99590</v>
      </c>
      <c r="B4674" t="inlineStr">
        <is>
          <t>Frankston Coast Guard</t>
        </is>
      </c>
      <c r="C4674" t="inlineStr">
        <is>
          <t>2022-02-22 09:20:00</t>
        </is>
      </c>
      <c r="D4674">
        <v>20</v>
      </c>
      <c r="E4674" t="inlineStr">
        <is>
          <t>=</t>
        </is>
      </c>
      <c r="F4674" t="inlineStr">
        <is>
          <t>Routine</t>
        </is>
      </c>
    </row>
    <row r="4675">
      <c r="A4675">
        <v>99997</v>
      </c>
      <c r="B4675" t="inlineStr">
        <is>
          <t>South Melbourne</t>
        </is>
      </c>
      <c r="C4675" t="inlineStr">
        <is>
          <t>2022-02-22 09:25:00</t>
        </is>
      </c>
      <c r="D4675">
        <v>10</v>
      </c>
      <c r="E4675" t="inlineStr">
        <is>
          <t>&lt;</t>
        </is>
      </c>
      <c r="F4675" t="inlineStr">
        <is>
          <t>Routine</t>
        </is>
      </c>
    </row>
    <row r="4676">
      <c r="A4676">
        <v>99020</v>
      </c>
      <c r="B4676" t="inlineStr">
        <is>
          <t>Port Melbourne</t>
        </is>
      </c>
      <c r="C4676" t="inlineStr">
        <is>
          <t>2022-02-22 09:35:00</t>
        </is>
      </c>
      <c r="D4676">
        <v>20</v>
      </c>
      <c r="E4676" t="inlineStr">
        <is>
          <t>=</t>
        </is>
      </c>
      <c r="F4676" t="inlineStr">
        <is>
          <t>Routine</t>
        </is>
      </c>
    </row>
    <row r="4677">
      <c r="A4677">
        <v>99170</v>
      </c>
      <c r="B4677" t="inlineStr">
        <is>
          <t>Frankston Life Saving Club</t>
        </is>
      </c>
      <c r="C4677" t="inlineStr">
        <is>
          <t>2022-02-22 09:35:00</t>
        </is>
      </c>
      <c r="D4677">
        <v>10</v>
      </c>
      <c r="E4677" t="inlineStr">
        <is>
          <t>&lt;</t>
        </is>
      </c>
      <c r="F4677" t="inlineStr">
        <is>
          <t>Routine</t>
        </is>
      </c>
    </row>
    <row r="4678">
      <c r="A4678">
        <v>99160</v>
      </c>
      <c r="B4678" t="inlineStr">
        <is>
          <t>Seaford</t>
        </is>
      </c>
      <c r="C4678" t="inlineStr">
        <is>
          <t>2022-02-22 09:50:00</t>
        </is>
      </c>
      <c r="D4678">
        <v>10</v>
      </c>
      <c r="E4678" t="inlineStr">
        <is>
          <t>&lt;</t>
        </is>
      </c>
      <c r="F4678" t="inlineStr">
        <is>
          <t>Routine</t>
        </is>
      </c>
    </row>
    <row r="4679">
      <c r="A4679">
        <v>99690</v>
      </c>
      <c r="B4679" t="inlineStr">
        <is>
          <t>Sandridge</t>
        </is>
      </c>
      <c r="C4679" t="inlineStr">
        <is>
          <t>2022-02-22 09:55:00</t>
        </is>
      </c>
      <c r="D4679">
        <v>10</v>
      </c>
      <c r="E4679" t="inlineStr">
        <is>
          <t>&lt;</t>
        </is>
      </c>
      <c r="F4679" t="inlineStr">
        <is>
          <t>Routine</t>
        </is>
      </c>
    </row>
    <row r="4680">
      <c r="A4680">
        <v>99995</v>
      </c>
      <c r="B4680" t="inlineStr">
        <is>
          <t>Carrum</t>
        </is>
      </c>
      <c r="C4680" t="inlineStr">
        <is>
          <t>2022-02-22 10:05:00</t>
        </is>
      </c>
      <c r="D4680">
        <v>10</v>
      </c>
      <c r="E4680" t="inlineStr">
        <is>
          <t>&lt;</t>
        </is>
      </c>
      <c r="F4680" t="inlineStr">
        <is>
          <t>Routine</t>
        </is>
      </c>
    </row>
    <row r="4681">
      <c r="A4681">
        <v>99760</v>
      </c>
      <c r="B4681" t="inlineStr">
        <is>
          <t>Portarlington</t>
        </is>
      </c>
      <c r="C4681" t="inlineStr">
        <is>
          <t>2022-02-22 10:15:00</t>
        </is>
      </c>
      <c r="D4681">
        <v>10</v>
      </c>
      <c r="E4681" t="inlineStr">
        <is>
          <t>&lt;</t>
        </is>
      </c>
      <c r="F4681" t="inlineStr">
        <is>
          <t>Routine</t>
        </is>
      </c>
    </row>
    <row r="4682">
      <c r="A4682">
        <v>99700</v>
      </c>
      <c r="B4682" t="inlineStr">
        <is>
          <t>Williamstown</t>
        </is>
      </c>
      <c r="C4682" t="inlineStr">
        <is>
          <t>2022-02-22 10:20:00</t>
        </is>
      </c>
      <c r="D4682">
        <v>10</v>
      </c>
      <c r="E4682" t="inlineStr">
        <is>
          <t>&lt;</t>
        </is>
      </c>
      <c r="F4682" t="inlineStr">
        <is>
          <t>Routine</t>
        </is>
      </c>
    </row>
    <row r="4683">
      <c r="A4683">
        <v>99996</v>
      </c>
      <c r="B4683" t="inlineStr">
        <is>
          <t>Aspendale</t>
        </is>
      </c>
      <c r="C4683" t="inlineStr">
        <is>
          <t>2022-02-22 10:25:00</t>
        </is>
      </c>
      <c r="D4683">
        <v>10</v>
      </c>
      <c r="E4683" t="inlineStr">
        <is>
          <t>=</t>
        </is>
      </c>
      <c r="F4683" t="inlineStr">
        <is>
          <t>Routine</t>
        </is>
      </c>
    </row>
    <row r="4684">
      <c r="A4684">
        <v>99770</v>
      </c>
      <c r="B4684" t="inlineStr">
        <is>
          <t>St Leonards</t>
        </is>
      </c>
      <c r="C4684" t="inlineStr">
        <is>
          <t>2022-02-22 10:30:00</t>
        </is>
      </c>
      <c r="D4684">
        <v>10</v>
      </c>
      <c r="E4684" t="inlineStr">
        <is>
          <t>=</t>
        </is>
      </c>
      <c r="F4684" t="inlineStr">
        <is>
          <t>Routine</t>
        </is>
      </c>
    </row>
    <row r="4685">
      <c r="A4685">
        <v>99710</v>
      </c>
      <c r="B4685" t="inlineStr">
        <is>
          <t>Altona</t>
        </is>
      </c>
      <c r="C4685" t="inlineStr">
        <is>
          <t>2022-02-22 10:55:00</t>
        </is>
      </c>
      <c r="D4685">
        <v>10</v>
      </c>
      <c r="E4685" t="inlineStr">
        <is>
          <t>&lt;</t>
        </is>
      </c>
      <c r="F4685" t="inlineStr">
        <is>
          <t>Routine</t>
        </is>
      </c>
    </row>
    <row r="4686">
      <c r="A4686">
        <v>99998</v>
      </c>
      <c r="B4686" t="inlineStr">
        <is>
          <t>Santa Casa</t>
        </is>
      </c>
      <c r="C4686" t="inlineStr">
        <is>
          <t>2022-02-22 11:10:00</t>
        </is>
      </c>
      <c r="D4686">
        <v>10</v>
      </c>
      <c r="E4686" t="inlineStr">
        <is>
          <t>&lt;</t>
        </is>
      </c>
      <c r="F4686" t="inlineStr">
        <is>
          <t>Routine</t>
        </is>
      </c>
    </row>
    <row r="4687">
      <c r="A4687">
        <v>99520</v>
      </c>
      <c r="B4687" t="inlineStr">
        <is>
          <t>Portsea</t>
        </is>
      </c>
      <c r="C4687" t="inlineStr">
        <is>
          <t>2022-03-01 06:50:00</t>
        </is>
      </c>
      <c r="D4687">
        <v>10</v>
      </c>
      <c r="E4687" t="inlineStr">
        <is>
          <t>&lt;</t>
        </is>
      </c>
      <c r="F4687" t="inlineStr">
        <is>
          <t>Routine</t>
        </is>
      </c>
    </row>
    <row r="4688">
      <c r="A4688">
        <v>99290</v>
      </c>
      <c r="B4688" t="inlineStr">
        <is>
          <t>Sorrento</t>
        </is>
      </c>
      <c r="C4688" t="inlineStr">
        <is>
          <t>2022-03-01 07:05:00</t>
        </is>
      </c>
      <c r="D4688">
        <v>130</v>
      </c>
      <c r="E4688" t="inlineStr">
        <is>
          <t>=</t>
        </is>
      </c>
      <c r="F4688" t="inlineStr">
        <is>
          <t>Routine</t>
        </is>
      </c>
    </row>
    <row r="4689">
      <c r="A4689">
        <v>99620</v>
      </c>
      <c r="B4689" t="inlineStr">
        <is>
          <t>Mordialloc</t>
        </is>
      </c>
      <c r="C4689" t="inlineStr">
        <is>
          <t>2022-03-01 07:05:00</t>
        </is>
      </c>
      <c r="D4689">
        <v>10</v>
      </c>
      <c r="E4689" t="inlineStr">
        <is>
          <t>&lt;</t>
        </is>
      </c>
      <c r="F4689" t="inlineStr">
        <is>
          <t>Routine</t>
        </is>
      </c>
    </row>
    <row r="4690">
      <c r="A4690">
        <v>99100</v>
      </c>
      <c r="B4690" t="inlineStr">
        <is>
          <t>Mentone</t>
        </is>
      </c>
      <c r="C4690" t="inlineStr">
        <is>
          <t>2022-03-01 07:15:00</t>
        </is>
      </c>
      <c r="D4690">
        <v>10</v>
      </c>
      <c r="E4690" t="inlineStr">
        <is>
          <t>&lt;</t>
        </is>
      </c>
      <c r="F4690" t="inlineStr">
        <is>
          <t>Routine</t>
        </is>
      </c>
    </row>
    <row r="4691">
      <c r="A4691">
        <v>99280</v>
      </c>
      <c r="B4691" t="inlineStr">
        <is>
          <t>Blairgowrie</t>
        </is>
      </c>
      <c r="C4691" t="inlineStr">
        <is>
          <t>2022-03-01 07:20:00</t>
        </is>
      </c>
      <c r="D4691">
        <v>20</v>
      </c>
      <c r="E4691" t="inlineStr">
        <is>
          <t>=</t>
        </is>
      </c>
      <c r="F4691" t="inlineStr">
        <is>
          <t>Routine</t>
        </is>
      </c>
    </row>
    <row r="4692">
      <c r="A4692">
        <v>99530</v>
      </c>
      <c r="B4692" t="inlineStr">
        <is>
          <t>Rye</t>
        </is>
      </c>
      <c r="C4692" t="inlineStr">
        <is>
          <t>2022-03-01 07:30:00</t>
        </is>
      </c>
      <c r="D4692">
        <v>20</v>
      </c>
      <c r="E4692" t="inlineStr">
        <is>
          <t>=</t>
        </is>
      </c>
      <c r="F4692" t="inlineStr">
        <is>
          <t>Routine</t>
        </is>
      </c>
    </row>
    <row r="4693">
      <c r="A4693">
        <v>99990</v>
      </c>
      <c r="B4693" t="inlineStr">
        <is>
          <t>Beaumaris</t>
        </is>
      </c>
      <c r="C4693" t="inlineStr">
        <is>
          <t>2022-03-01 07:30:00</t>
        </is>
      </c>
      <c r="D4693">
        <v>10</v>
      </c>
      <c r="E4693" t="inlineStr">
        <is>
          <t>&lt;</t>
        </is>
      </c>
      <c r="F4693" t="inlineStr">
        <is>
          <t>Routine</t>
        </is>
      </c>
    </row>
    <row r="4694">
      <c r="A4694">
        <v>99998</v>
      </c>
      <c r="B4694" t="inlineStr">
        <is>
          <t>Santa Casa</t>
        </is>
      </c>
      <c r="C4694" t="inlineStr">
        <is>
          <t>2022-03-01 07:30:00</t>
        </is>
      </c>
      <c r="D4694">
        <v>10</v>
      </c>
      <c r="E4694" t="inlineStr">
        <is>
          <t>&lt;</t>
        </is>
      </c>
      <c r="F4694" t="inlineStr">
        <is>
          <t>Routine</t>
        </is>
      </c>
    </row>
    <row r="4695">
      <c r="A4695">
        <v>99993</v>
      </c>
      <c r="B4695" t="inlineStr">
        <is>
          <t>Rosebud</t>
        </is>
      </c>
      <c r="C4695" t="inlineStr">
        <is>
          <t>2022-03-01 07:50:00</t>
        </is>
      </c>
      <c r="D4695">
        <v>10</v>
      </c>
      <c r="E4695" t="inlineStr">
        <is>
          <t>&lt;</t>
        </is>
      </c>
      <c r="F4695" t="inlineStr">
        <is>
          <t>Routine</t>
        </is>
      </c>
    </row>
    <row r="4696">
      <c r="A4696">
        <v>99999</v>
      </c>
      <c r="B4696" t="inlineStr">
        <is>
          <t>Black Rock</t>
        </is>
      </c>
      <c r="C4696" t="inlineStr">
        <is>
          <t>2022-03-01 07:50:00</t>
        </is>
      </c>
      <c r="D4696">
        <v>10</v>
      </c>
      <c r="E4696" t="inlineStr">
        <is>
          <t>&lt;</t>
        </is>
      </c>
      <c r="F4696" t="inlineStr">
        <is>
          <t>Routine</t>
        </is>
      </c>
    </row>
    <row r="4697">
      <c r="A4697">
        <v>99760</v>
      </c>
      <c r="B4697" t="inlineStr">
        <is>
          <t>Portarlington</t>
        </is>
      </c>
      <c r="C4697" t="inlineStr">
        <is>
          <t>2022-03-01 08:00:00</t>
        </is>
      </c>
      <c r="D4697">
        <v>10</v>
      </c>
      <c r="E4697" t="inlineStr">
        <is>
          <t>&lt;</t>
        </is>
      </c>
      <c r="F4697" t="inlineStr">
        <is>
          <t>Routine</t>
        </is>
      </c>
    </row>
    <row r="4698">
      <c r="A4698">
        <v>99770</v>
      </c>
      <c r="B4698" t="inlineStr">
        <is>
          <t>St Leonards</t>
        </is>
      </c>
      <c r="C4698" t="inlineStr">
        <is>
          <t>2022-03-01 08:00:00</t>
        </is>
      </c>
      <c r="D4698">
        <v>10</v>
      </c>
      <c r="E4698" t="inlineStr">
        <is>
          <t>&lt;</t>
        </is>
      </c>
      <c r="F4698" t="inlineStr">
        <is>
          <t>Routine</t>
        </is>
      </c>
    </row>
    <row r="4699">
      <c r="A4699">
        <v>99550</v>
      </c>
      <c r="B4699" t="inlineStr">
        <is>
          <t>Dromana</t>
        </is>
      </c>
      <c r="C4699" t="inlineStr">
        <is>
          <t>2022-03-01 08:05:00</t>
        </is>
      </c>
      <c r="D4699">
        <v>10</v>
      </c>
      <c r="E4699" t="inlineStr">
        <is>
          <t>&lt;</t>
        </is>
      </c>
      <c r="F4699" t="inlineStr">
        <is>
          <t>Routine</t>
        </is>
      </c>
    </row>
    <row r="4700">
      <c r="A4700">
        <v>99070</v>
      </c>
      <c r="B4700" t="inlineStr">
        <is>
          <t>Half Moon Bay</t>
        </is>
      </c>
      <c r="C4700" t="inlineStr">
        <is>
          <t>2022-03-01 08:10:00</t>
        </is>
      </c>
      <c r="D4700">
        <v>10</v>
      </c>
      <c r="E4700" t="inlineStr">
        <is>
          <t>&lt;</t>
        </is>
      </c>
      <c r="F4700" t="inlineStr">
        <is>
          <t>Routine</t>
        </is>
      </c>
    </row>
    <row r="4701">
      <c r="A4701">
        <v>99240</v>
      </c>
      <c r="B4701" t="inlineStr">
        <is>
          <t>Safety Beach</t>
        </is>
      </c>
      <c r="C4701" t="inlineStr">
        <is>
          <t>2022-03-01 08:15:00</t>
        </is>
      </c>
      <c r="D4701">
        <v>10</v>
      </c>
      <c r="E4701" t="inlineStr">
        <is>
          <t>&lt;</t>
        </is>
      </c>
      <c r="F4701" t="inlineStr">
        <is>
          <t>Routine</t>
        </is>
      </c>
    </row>
    <row r="4702">
      <c r="A4702">
        <v>99630</v>
      </c>
      <c r="B4702" t="inlineStr">
        <is>
          <t>Sandringham</t>
        </is>
      </c>
      <c r="C4702" t="inlineStr">
        <is>
          <t>2022-03-01 08:25:00</t>
        </is>
      </c>
      <c r="D4702">
        <v>41</v>
      </c>
      <c r="E4702" t="inlineStr">
        <is>
          <t>=</t>
        </is>
      </c>
      <c r="F4702" t="inlineStr">
        <is>
          <t>Routine</t>
        </is>
      </c>
    </row>
    <row r="4703">
      <c r="A4703">
        <v>99994</v>
      </c>
      <c r="B4703" t="inlineStr">
        <is>
          <t>Mount Martha</t>
        </is>
      </c>
      <c r="C4703" t="inlineStr">
        <is>
          <t>2022-03-01 08:30:00</t>
        </is>
      </c>
      <c r="D4703">
        <v>10</v>
      </c>
      <c r="E4703" t="inlineStr">
        <is>
          <t>&lt;</t>
        </is>
      </c>
      <c r="F4703" t="inlineStr">
        <is>
          <t>Routine</t>
        </is>
      </c>
    </row>
    <row r="4704">
      <c r="A4704">
        <v>99060</v>
      </c>
      <c r="B4704" t="inlineStr">
        <is>
          <t>Hampton</t>
        </is>
      </c>
      <c r="C4704" t="inlineStr">
        <is>
          <t>2022-03-01 08:45:00</t>
        </is>
      </c>
      <c r="D4704">
        <v>10</v>
      </c>
      <c r="E4704" t="inlineStr">
        <is>
          <t>=</t>
        </is>
      </c>
      <c r="F4704" t="inlineStr">
        <is>
          <t>Routine</t>
        </is>
      </c>
    </row>
    <row r="4705">
      <c r="A4705">
        <v>99992</v>
      </c>
      <c r="B4705" t="inlineStr">
        <is>
          <t>Mornington</t>
        </is>
      </c>
      <c r="C4705" t="inlineStr">
        <is>
          <t>2022-03-01 08:50:00</t>
        </is>
      </c>
      <c r="D4705">
        <v>10</v>
      </c>
      <c r="E4705" t="inlineStr">
        <is>
          <t>&lt;</t>
        </is>
      </c>
      <c r="F4705" t="inlineStr">
        <is>
          <t>Routine</t>
        </is>
      </c>
    </row>
    <row r="4706">
      <c r="A4706">
        <v>99500</v>
      </c>
      <c r="B4706" t="inlineStr">
        <is>
          <t>The Dell</t>
        </is>
      </c>
      <c r="C4706" t="inlineStr">
        <is>
          <t>2022-03-01 09:00:00</t>
        </is>
      </c>
      <c r="D4706">
        <v>41</v>
      </c>
      <c r="E4706" t="inlineStr">
        <is>
          <t>=</t>
        </is>
      </c>
      <c r="F4706" t="inlineStr">
        <is>
          <t>Routine</t>
        </is>
      </c>
    </row>
    <row r="4707">
      <c r="A4707">
        <v>99580</v>
      </c>
      <c r="B4707" t="inlineStr">
        <is>
          <t>Canadian Bay</t>
        </is>
      </c>
      <c r="C4707" t="inlineStr">
        <is>
          <t>2022-03-01 09:10:00</t>
        </is>
      </c>
      <c r="D4707">
        <v>10</v>
      </c>
      <c r="E4707" t="inlineStr">
        <is>
          <t>=</t>
        </is>
      </c>
      <c r="F4707" t="inlineStr">
        <is>
          <t>Routine</t>
        </is>
      </c>
    </row>
    <row r="4708">
      <c r="A4708">
        <v>99650</v>
      </c>
      <c r="B4708" t="inlineStr">
        <is>
          <t>Elwood</t>
        </is>
      </c>
      <c r="C4708" t="inlineStr">
        <is>
          <t>2022-03-01 09:10:00</t>
        </is>
      </c>
      <c r="D4708">
        <v>10</v>
      </c>
      <c r="E4708" t="inlineStr">
        <is>
          <t>&lt;</t>
        </is>
      </c>
      <c r="F4708" t="inlineStr">
        <is>
          <t>Routine</t>
        </is>
      </c>
    </row>
    <row r="4709">
      <c r="A4709">
        <v>99660</v>
      </c>
      <c r="B4709" t="inlineStr">
        <is>
          <t>St Kilda</t>
        </is>
      </c>
      <c r="C4709" t="inlineStr">
        <is>
          <t>2022-03-01 09:25:00</t>
        </is>
      </c>
      <c r="D4709">
        <v>200</v>
      </c>
      <c r="E4709" t="inlineStr">
        <is>
          <t>=</t>
        </is>
      </c>
      <c r="F4709" t="inlineStr">
        <is>
          <t>Routine</t>
        </is>
      </c>
    </row>
    <row r="4710">
      <c r="A4710">
        <v>99590</v>
      </c>
      <c r="B4710" t="inlineStr">
        <is>
          <t>Frankston Coast Guard</t>
        </is>
      </c>
      <c r="C4710" t="inlineStr">
        <is>
          <t>2022-03-01 09:30:00</t>
        </is>
      </c>
      <c r="D4710">
        <v>20</v>
      </c>
      <c r="E4710" t="inlineStr">
        <is>
          <t>=</t>
        </is>
      </c>
      <c r="F4710" t="inlineStr">
        <is>
          <t>Routine</t>
        </is>
      </c>
    </row>
    <row r="4711">
      <c r="A4711">
        <v>99997</v>
      </c>
      <c r="B4711" t="inlineStr">
        <is>
          <t>South Melbourne</t>
        </is>
      </c>
      <c r="C4711" t="inlineStr">
        <is>
          <t>2022-03-01 09:40:00</t>
        </is>
      </c>
      <c r="D4711">
        <v>10</v>
      </c>
      <c r="E4711" t="inlineStr">
        <is>
          <t>=</t>
        </is>
      </c>
      <c r="F4711" t="inlineStr">
        <is>
          <t>Routine</t>
        </is>
      </c>
    </row>
    <row r="4712">
      <c r="A4712">
        <v>99170</v>
      </c>
      <c r="B4712" t="inlineStr">
        <is>
          <t>Frankston Life Saving Club</t>
        </is>
      </c>
      <c r="C4712" t="inlineStr">
        <is>
          <t>2022-03-01 09:45:00</t>
        </is>
      </c>
      <c r="D4712">
        <v>10</v>
      </c>
      <c r="E4712" t="inlineStr">
        <is>
          <t>&lt;</t>
        </is>
      </c>
      <c r="F4712" t="inlineStr">
        <is>
          <t>Routine</t>
        </is>
      </c>
    </row>
    <row r="4713">
      <c r="A4713">
        <v>99510</v>
      </c>
      <c r="B4713" t="inlineStr">
        <is>
          <t>Eastern</t>
        </is>
      </c>
      <c r="C4713" t="inlineStr">
        <is>
          <t>2022-03-01 09:45:00</t>
        </is>
      </c>
      <c r="D4713">
        <v>10</v>
      </c>
      <c r="E4713" t="inlineStr">
        <is>
          <t>&lt;</t>
        </is>
      </c>
      <c r="F4713" t="inlineStr">
        <is>
          <t>Routine</t>
        </is>
      </c>
    </row>
    <row r="4714">
      <c r="A4714">
        <v>99020</v>
      </c>
      <c r="B4714" t="inlineStr">
        <is>
          <t>Port Melbourne</t>
        </is>
      </c>
      <c r="C4714" t="inlineStr">
        <is>
          <t>2022-03-01 09:55:00</t>
        </is>
      </c>
      <c r="D4714">
        <v>20</v>
      </c>
      <c r="E4714" t="inlineStr">
        <is>
          <t>=</t>
        </is>
      </c>
      <c r="F4714" t="inlineStr">
        <is>
          <t>Routine</t>
        </is>
      </c>
    </row>
    <row r="4715">
      <c r="A4715">
        <v>99160</v>
      </c>
      <c r="B4715" t="inlineStr">
        <is>
          <t>Seaford</t>
        </is>
      </c>
      <c r="C4715" t="inlineStr">
        <is>
          <t>2022-03-01 10:00:00</t>
        </is>
      </c>
      <c r="D4715">
        <v>340</v>
      </c>
      <c r="E4715" t="inlineStr">
        <is>
          <t>=</t>
        </is>
      </c>
      <c r="F4715" t="inlineStr">
        <is>
          <t>Routine</t>
        </is>
      </c>
    </row>
    <row r="4716">
      <c r="A4716">
        <v>99690</v>
      </c>
      <c r="B4716" t="inlineStr">
        <is>
          <t>Sandridge</t>
        </is>
      </c>
      <c r="C4716" t="inlineStr">
        <is>
          <t>2022-03-01 10:10:00</t>
        </is>
      </c>
      <c r="D4716">
        <v>41</v>
      </c>
      <c r="E4716" t="inlineStr">
        <is>
          <t>=</t>
        </is>
      </c>
      <c r="F4716" t="inlineStr">
        <is>
          <t>Routine</t>
        </is>
      </c>
    </row>
    <row r="4717">
      <c r="A4717">
        <v>99995</v>
      </c>
      <c r="B4717" t="inlineStr">
        <is>
          <t>Carrum</t>
        </is>
      </c>
      <c r="C4717" t="inlineStr">
        <is>
          <t>2022-03-01 10:15:00</t>
        </is>
      </c>
      <c r="D4717">
        <v>10</v>
      </c>
      <c r="E4717" t="inlineStr">
        <is>
          <t>&lt;</t>
        </is>
      </c>
      <c r="F4717" t="inlineStr">
        <is>
          <t>Routine</t>
        </is>
      </c>
    </row>
    <row r="4718">
      <c r="A4718">
        <v>99730</v>
      </c>
      <c r="B4718" t="inlineStr">
        <is>
          <t>Werribee South</t>
        </is>
      </c>
      <c r="C4718" t="inlineStr">
        <is>
          <t>2022-03-01 10:30:00</t>
        </is>
      </c>
      <c r="D4718">
        <v>41</v>
      </c>
      <c r="E4718" t="inlineStr">
        <is>
          <t>=</t>
        </is>
      </c>
      <c r="F4718" t="inlineStr">
        <is>
          <t>Routine</t>
        </is>
      </c>
    </row>
    <row r="4719">
      <c r="A4719">
        <v>99996</v>
      </c>
      <c r="B4719" t="inlineStr">
        <is>
          <t>Aspendale</t>
        </is>
      </c>
      <c r="C4719" t="inlineStr">
        <is>
          <t>2022-03-01 10:35:00</t>
        </is>
      </c>
      <c r="D4719">
        <v>86</v>
      </c>
      <c r="E4719" t="inlineStr">
        <is>
          <t>=</t>
        </is>
      </c>
      <c r="F4719" t="inlineStr">
        <is>
          <t>Routine</t>
        </is>
      </c>
    </row>
    <row r="4720">
      <c r="A4720">
        <v>99700</v>
      </c>
      <c r="B4720" t="inlineStr">
        <is>
          <t>Williamstown</t>
        </is>
      </c>
      <c r="C4720" t="inlineStr">
        <is>
          <t>2022-03-01 10:45:00</t>
        </is>
      </c>
      <c r="D4720">
        <v>10</v>
      </c>
      <c r="E4720" t="inlineStr">
        <is>
          <t>&lt;</t>
        </is>
      </c>
      <c r="F4720" t="inlineStr">
        <is>
          <t>Routine</t>
        </is>
      </c>
    </row>
    <row r="4721">
      <c r="A4721">
        <v>99710</v>
      </c>
      <c r="B4721" t="inlineStr">
        <is>
          <t>Altona</t>
        </is>
      </c>
      <c r="C4721" t="inlineStr">
        <is>
          <t>2022-03-01 11:10:00</t>
        </is>
      </c>
      <c r="D4721">
        <v>10</v>
      </c>
      <c r="E4721" t="inlineStr">
        <is>
          <t>&lt;</t>
        </is>
      </c>
      <c r="F4721" t="inlineStr">
        <is>
          <t>Routine</t>
        </is>
      </c>
    </row>
    <row r="4722">
      <c r="A4722">
        <v>99730</v>
      </c>
      <c r="B4722" t="inlineStr">
        <is>
          <t>Werribee South</t>
        </is>
      </c>
      <c r="C4722" t="inlineStr">
        <is>
          <t>2022-03-07 07:40:00</t>
        </is>
      </c>
      <c r="D4722">
        <v>300</v>
      </c>
      <c r="E4722" t="inlineStr">
        <is>
          <t>=</t>
        </is>
      </c>
      <c r="F4722" t="inlineStr">
        <is>
          <t>Routine</t>
        </is>
      </c>
    </row>
    <row r="4723">
      <c r="A4723">
        <v>99510</v>
      </c>
      <c r="B4723" t="inlineStr">
        <is>
          <t>Eastern</t>
        </is>
      </c>
      <c r="C4723" t="inlineStr">
        <is>
          <t>2022-03-07 08:40:00</t>
        </is>
      </c>
      <c r="D4723">
        <v>63</v>
      </c>
      <c r="E4723" t="inlineStr">
        <is>
          <t>=</t>
        </is>
      </c>
      <c r="F4723" t="inlineStr">
        <is>
          <t>Routine</t>
        </is>
      </c>
    </row>
    <row r="4724">
      <c r="A4724">
        <v>99500</v>
      </c>
      <c r="B4724" t="inlineStr">
        <is>
          <t>The Dell</t>
        </is>
      </c>
      <c r="C4724" t="inlineStr">
        <is>
          <t>2022-03-07 09:15:00</t>
        </is>
      </c>
      <c r="D4724">
        <v>41</v>
      </c>
      <c r="E4724" t="inlineStr">
        <is>
          <t>=</t>
        </is>
      </c>
      <c r="F4724" t="inlineStr">
        <is>
          <t>Routine</t>
        </is>
      </c>
    </row>
    <row r="4725">
      <c r="A4725">
        <v>99760</v>
      </c>
      <c r="B4725" t="inlineStr">
        <is>
          <t>Portarlington</t>
        </is>
      </c>
      <c r="C4725" t="inlineStr">
        <is>
          <t>2022-03-07 09:45:00</t>
        </is>
      </c>
      <c r="D4725">
        <v>10</v>
      </c>
      <c r="E4725" t="inlineStr">
        <is>
          <t>=</t>
        </is>
      </c>
      <c r="F4725" t="inlineStr">
        <is>
          <t>Routine</t>
        </is>
      </c>
    </row>
    <row r="4726">
      <c r="A4726">
        <v>99770</v>
      </c>
      <c r="B4726" t="inlineStr">
        <is>
          <t>St Leonards</t>
        </is>
      </c>
      <c r="C4726" t="inlineStr">
        <is>
          <t>2022-03-07 10:15:00</t>
        </is>
      </c>
      <c r="D4726">
        <v>10</v>
      </c>
      <c r="E4726" t="inlineStr">
        <is>
          <t>&lt;</t>
        </is>
      </c>
      <c r="F4726" t="inlineStr">
        <is>
          <t>Routine</t>
        </is>
      </c>
    </row>
    <row r="4727">
      <c r="A4727">
        <v>99998</v>
      </c>
      <c r="B4727" t="inlineStr">
        <is>
          <t>Santa Casa</t>
        </is>
      </c>
      <c r="C4727" t="inlineStr">
        <is>
          <t>2022-03-07 10:35:00</t>
        </is>
      </c>
      <c r="D4727">
        <v>10</v>
      </c>
      <c r="E4727" t="inlineStr">
        <is>
          <t>&lt;</t>
        </is>
      </c>
      <c r="F4727" t="inlineStr">
        <is>
          <t>Routine</t>
        </is>
      </c>
    </row>
    <row r="4728">
      <c r="A4728">
        <v>99620</v>
      </c>
      <c r="B4728" t="inlineStr">
        <is>
          <t>Mordialloc</t>
        </is>
      </c>
      <c r="C4728" t="inlineStr">
        <is>
          <t>2022-03-08 07:15:00</t>
        </is>
      </c>
      <c r="D4728">
        <v>160</v>
      </c>
      <c r="E4728" t="inlineStr">
        <is>
          <t>=</t>
        </is>
      </c>
      <c r="F4728" t="inlineStr">
        <is>
          <t>Routine</t>
        </is>
      </c>
    </row>
    <row r="4729">
      <c r="A4729">
        <v>99290</v>
      </c>
      <c r="B4729" t="inlineStr">
        <is>
          <t>Sorrento</t>
        </is>
      </c>
      <c r="C4729" t="inlineStr">
        <is>
          <t>2022-03-08 07:20:00</t>
        </is>
      </c>
      <c r="D4729">
        <v>10</v>
      </c>
      <c r="E4729" t="inlineStr">
        <is>
          <t>=</t>
        </is>
      </c>
      <c r="F4729" t="inlineStr">
        <is>
          <t>Routine</t>
        </is>
      </c>
    </row>
    <row r="4730">
      <c r="A4730">
        <v>99100</v>
      </c>
      <c r="B4730" t="inlineStr">
        <is>
          <t>Mentone</t>
        </is>
      </c>
      <c r="C4730" t="inlineStr">
        <is>
          <t>2022-03-08 07:25:00</t>
        </is>
      </c>
      <c r="D4730">
        <v>63</v>
      </c>
      <c r="E4730" t="inlineStr">
        <is>
          <t>=</t>
        </is>
      </c>
      <c r="F4730" t="inlineStr">
        <is>
          <t>Routine</t>
        </is>
      </c>
    </row>
    <row r="4731">
      <c r="A4731">
        <v>99990</v>
      </c>
      <c r="B4731" t="inlineStr">
        <is>
          <t>Beaumaris</t>
        </is>
      </c>
      <c r="C4731" t="inlineStr">
        <is>
          <t>2022-03-08 07:40:00</t>
        </is>
      </c>
      <c r="D4731">
        <v>41</v>
      </c>
      <c r="E4731" t="inlineStr">
        <is>
          <t>=</t>
        </is>
      </c>
      <c r="F4731" t="inlineStr">
        <is>
          <t>Routine</t>
        </is>
      </c>
    </row>
    <row r="4732">
      <c r="A4732">
        <v>99530</v>
      </c>
      <c r="B4732" t="inlineStr">
        <is>
          <t>Rye</t>
        </is>
      </c>
      <c r="C4732" t="inlineStr">
        <is>
          <t>2022-03-08 07:48:00</t>
        </is>
      </c>
      <c r="D4732">
        <v>31</v>
      </c>
      <c r="E4732" t="inlineStr">
        <is>
          <t>=</t>
        </is>
      </c>
      <c r="F4732" t="inlineStr">
        <is>
          <t>Routine</t>
        </is>
      </c>
    </row>
    <row r="4733">
      <c r="A4733">
        <v>99999</v>
      </c>
      <c r="B4733" t="inlineStr">
        <is>
          <t>Black Rock</t>
        </is>
      </c>
      <c r="C4733" t="inlineStr">
        <is>
          <t>2022-03-08 07:55:00</t>
        </is>
      </c>
      <c r="D4733">
        <v>10</v>
      </c>
      <c r="E4733" t="inlineStr">
        <is>
          <t>&lt;</t>
        </is>
      </c>
      <c r="F4733" t="inlineStr">
        <is>
          <t>Routine</t>
        </is>
      </c>
    </row>
    <row r="4734">
      <c r="A4734">
        <v>99070</v>
      </c>
      <c r="B4734" t="inlineStr">
        <is>
          <t>Half Moon Bay</t>
        </is>
      </c>
      <c r="C4734" t="inlineStr">
        <is>
          <t>2022-03-08 08:15:00</t>
        </is>
      </c>
      <c r="D4734">
        <v>96</v>
      </c>
      <c r="E4734" t="inlineStr">
        <is>
          <t>=</t>
        </is>
      </c>
      <c r="F4734" t="inlineStr">
        <is>
          <t>Routine</t>
        </is>
      </c>
    </row>
    <row r="4735">
      <c r="A4735">
        <v>99993</v>
      </c>
      <c r="B4735" t="inlineStr">
        <is>
          <t>Rosebud</t>
        </is>
      </c>
      <c r="C4735" t="inlineStr">
        <is>
          <t>2022-03-08 08:30:00</t>
        </is>
      </c>
      <c r="D4735">
        <v>10</v>
      </c>
      <c r="E4735" t="inlineStr">
        <is>
          <t>=</t>
        </is>
      </c>
      <c r="F4735" t="inlineStr">
        <is>
          <t>Routine</t>
        </is>
      </c>
    </row>
    <row r="4736">
      <c r="A4736">
        <v>99630</v>
      </c>
      <c r="B4736" t="inlineStr">
        <is>
          <t>Sandringham</t>
        </is>
      </c>
      <c r="C4736" t="inlineStr">
        <is>
          <t>2022-03-08 08:35:00</t>
        </is>
      </c>
      <c r="D4736">
        <v>20</v>
      </c>
      <c r="E4736" t="inlineStr">
        <is>
          <t>=</t>
        </is>
      </c>
      <c r="F4736" t="inlineStr">
        <is>
          <t>Routine</t>
        </is>
      </c>
    </row>
    <row r="4737">
      <c r="A4737">
        <v>99550</v>
      </c>
      <c r="B4737" t="inlineStr">
        <is>
          <t>Dromana</t>
        </is>
      </c>
      <c r="C4737" t="inlineStr">
        <is>
          <t>2022-03-08 08:46:00</t>
        </is>
      </c>
      <c r="D4737">
        <v>10</v>
      </c>
      <c r="E4737" t="inlineStr">
        <is>
          <t>&lt;</t>
        </is>
      </c>
      <c r="F4737" t="inlineStr">
        <is>
          <t>Routine</t>
        </is>
      </c>
    </row>
    <row r="4738">
      <c r="A4738">
        <v>99060</v>
      </c>
      <c r="B4738" t="inlineStr">
        <is>
          <t>Hampton</t>
        </is>
      </c>
      <c r="C4738" t="inlineStr">
        <is>
          <t>2022-03-08 08:50:00</t>
        </is>
      </c>
      <c r="D4738">
        <v>20</v>
      </c>
      <c r="E4738" t="inlineStr">
        <is>
          <t>=</t>
        </is>
      </c>
      <c r="F4738" t="inlineStr">
        <is>
          <t>Routine</t>
        </is>
      </c>
    </row>
    <row r="4739">
      <c r="A4739">
        <v>99240</v>
      </c>
      <c r="B4739" t="inlineStr">
        <is>
          <t>Safety Beach</t>
        </is>
      </c>
      <c r="C4739" t="inlineStr">
        <is>
          <t>2022-03-08 09:01:00</t>
        </is>
      </c>
      <c r="D4739">
        <v>31</v>
      </c>
      <c r="E4739" t="inlineStr">
        <is>
          <t>=</t>
        </is>
      </c>
      <c r="F4739" t="inlineStr">
        <is>
          <t>Routine</t>
        </is>
      </c>
    </row>
    <row r="4740">
      <c r="A4740">
        <v>99650</v>
      </c>
      <c r="B4740" t="inlineStr">
        <is>
          <t>Elwood</t>
        </is>
      </c>
      <c r="C4740" t="inlineStr">
        <is>
          <t>2022-03-08 09:15:00</t>
        </is>
      </c>
      <c r="D4740">
        <v>160</v>
      </c>
      <c r="E4740" t="inlineStr">
        <is>
          <t>=</t>
        </is>
      </c>
      <c r="F4740" t="inlineStr">
        <is>
          <t>Routine</t>
        </is>
      </c>
    </row>
    <row r="4741">
      <c r="A4741">
        <v>99994</v>
      </c>
      <c r="B4741" t="inlineStr">
        <is>
          <t>Mount Martha</t>
        </is>
      </c>
      <c r="C4741" t="inlineStr">
        <is>
          <t>2022-03-08 09:18:00</t>
        </is>
      </c>
      <c r="D4741">
        <v>10</v>
      </c>
      <c r="E4741" t="inlineStr">
        <is>
          <t>&lt;</t>
        </is>
      </c>
      <c r="F4741" t="inlineStr">
        <is>
          <t>Routine</t>
        </is>
      </c>
    </row>
    <row r="4742">
      <c r="A4742">
        <v>99660</v>
      </c>
      <c r="B4742" t="inlineStr">
        <is>
          <t>St Kilda</t>
        </is>
      </c>
      <c r="C4742" t="inlineStr">
        <is>
          <t>2022-03-08 09:35:00</t>
        </is>
      </c>
      <c r="D4742">
        <v>110</v>
      </c>
      <c r="E4742" t="inlineStr">
        <is>
          <t>=</t>
        </is>
      </c>
      <c r="F4742" t="inlineStr">
        <is>
          <t>Routine</t>
        </is>
      </c>
    </row>
    <row r="4743">
      <c r="A4743">
        <v>99992</v>
      </c>
      <c r="B4743" t="inlineStr">
        <is>
          <t>Mornington</t>
        </is>
      </c>
      <c r="C4743" t="inlineStr">
        <is>
          <t>2022-03-08 09:41:00</t>
        </is>
      </c>
      <c r="D4743">
        <v>30</v>
      </c>
      <c r="E4743" t="inlineStr">
        <is>
          <t>=</t>
        </is>
      </c>
      <c r="F4743" t="inlineStr">
        <is>
          <t>Routine</t>
        </is>
      </c>
    </row>
    <row r="4744">
      <c r="A4744">
        <v>99997</v>
      </c>
      <c r="B4744" t="inlineStr">
        <is>
          <t>South Melbourne</t>
        </is>
      </c>
      <c r="C4744" t="inlineStr">
        <is>
          <t>2022-03-08 09:50:00</t>
        </is>
      </c>
      <c r="D4744">
        <v>10</v>
      </c>
      <c r="E4744" t="inlineStr">
        <is>
          <t>&lt;</t>
        </is>
      </c>
      <c r="F4744" t="inlineStr">
        <is>
          <t>Routine</t>
        </is>
      </c>
    </row>
    <row r="4745">
      <c r="A4745">
        <v>99020</v>
      </c>
      <c r="B4745" t="inlineStr">
        <is>
          <t>Port Melbourne</t>
        </is>
      </c>
      <c r="C4745" t="inlineStr">
        <is>
          <t>2022-03-08 10:00:00</t>
        </is>
      </c>
      <c r="D4745">
        <v>63</v>
      </c>
      <c r="E4745" t="inlineStr">
        <is>
          <t>=</t>
        </is>
      </c>
      <c r="F4745" t="inlineStr">
        <is>
          <t>Routine</t>
        </is>
      </c>
    </row>
    <row r="4746">
      <c r="A4746">
        <v>99580</v>
      </c>
      <c r="B4746" t="inlineStr">
        <is>
          <t>Canadian Bay</t>
        </is>
      </c>
      <c r="C4746" t="inlineStr">
        <is>
          <t>2022-03-08 10:10:00</t>
        </is>
      </c>
      <c r="D4746">
        <v>10</v>
      </c>
      <c r="E4746" t="inlineStr">
        <is>
          <t>&lt;</t>
        </is>
      </c>
      <c r="F4746" t="inlineStr">
        <is>
          <t>Routine</t>
        </is>
      </c>
    </row>
    <row r="4747">
      <c r="A4747">
        <v>99690</v>
      </c>
      <c r="B4747" t="inlineStr">
        <is>
          <t>Sandridge</t>
        </is>
      </c>
      <c r="C4747" t="inlineStr">
        <is>
          <t>2022-03-08 10:15:00</t>
        </is>
      </c>
      <c r="D4747">
        <v>31</v>
      </c>
      <c r="E4747" t="inlineStr">
        <is>
          <t>=</t>
        </is>
      </c>
      <c r="F4747" t="inlineStr">
        <is>
          <t>Routine</t>
        </is>
      </c>
    </row>
    <row r="4748">
      <c r="A4748">
        <v>99700</v>
      </c>
      <c r="B4748" t="inlineStr">
        <is>
          <t>Williamstown</t>
        </is>
      </c>
      <c r="C4748" t="inlineStr">
        <is>
          <t>2022-03-08 10:40:00</t>
        </is>
      </c>
      <c r="D4748">
        <v>10</v>
      </c>
      <c r="E4748" t="inlineStr">
        <is>
          <t>=</t>
        </is>
      </c>
      <c r="F4748" t="inlineStr">
        <is>
          <t>Routine</t>
        </is>
      </c>
    </row>
    <row r="4749">
      <c r="A4749">
        <v>99590</v>
      </c>
      <c r="B4749" t="inlineStr">
        <is>
          <t>Frankston Coast Guard</t>
        </is>
      </c>
      <c r="C4749" t="inlineStr">
        <is>
          <t>2022-03-08 10:46:00</t>
        </is>
      </c>
      <c r="D4749">
        <v>20</v>
      </c>
      <c r="E4749" t="inlineStr">
        <is>
          <t>=</t>
        </is>
      </c>
      <c r="F4749" t="inlineStr">
        <is>
          <t>Routine</t>
        </is>
      </c>
    </row>
    <row r="4750">
      <c r="A4750">
        <v>99170</v>
      </c>
      <c r="B4750" t="inlineStr">
        <is>
          <t>Frankston Life Saving Club</t>
        </is>
      </c>
      <c r="C4750" t="inlineStr">
        <is>
          <t>2022-03-08 10:57:00</t>
        </is>
      </c>
      <c r="D4750">
        <v>10</v>
      </c>
      <c r="E4750" t="inlineStr">
        <is>
          <t>&lt;</t>
        </is>
      </c>
      <c r="F4750" t="inlineStr">
        <is>
          <t>Routine</t>
        </is>
      </c>
    </row>
    <row r="4751">
      <c r="A4751">
        <v>99710</v>
      </c>
      <c r="B4751" t="inlineStr">
        <is>
          <t>Altona</t>
        </is>
      </c>
      <c r="C4751" t="inlineStr">
        <is>
          <t>2022-03-08 11:00:00</t>
        </is>
      </c>
      <c r="D4751">
        <v>10</v>
      </c>
      <c r="E4751" t="inlineStr">
        <is>
          <t>&lt;</t>
        </is>
      </c>
      <c r="F4751" t="inlineStr">
        <is>
          <t>Routine</t>
        </is>
      </c>
    </row>
    <row r="4752">
      <c r="A4752">
        <v>99160</v>
      </c>
      <c r="B4752" t="inlineStr">
        <is>
          <t>Seaford</t>
        </is>
      </c>
      <c r="C4752" t="inlineStr">
        <is>
          <t>2022-03-08 11:15:00</t>
        </is>
      </c>
      <c r="D4752">
        <v>10</v>
      </c>
      <c r="E4752" t="inlineStr">
        <is>
          <t>&lt;</t>
        </is>
      </c>
      <c r="F4752" t="inlineStr">
        <is>
          <t>Routine</t>
        </is>
      </c>
    </row>
    <row r="4753">
      <c r="A4753">
        <v>99995</v>
      </c>
      <c r="B4753" t="inlineStr">
        <is>
          <t>Carrum</t>
        </is>
      </c>
      <c r="C4753" t="inlineStr">
        <is>
          <t>2022-03-08 11:29:00</t>
        </is>
      </c>
      <c r="D4753">
        <v>10</v>
      </c>
      <c r="E4753" t="inlineStr">
        <is>
          <t>=</t>
        </is>
      </c>
      <c r="F4753" t="inlineStr">
        <is>
          <t>Routine</t>
        </is>
      </c>
    </row>
    <row r="4754">
      <c r="A4754">
        <v>99996</v>
      </c>
      <c r="B4754" t="inlineStr">
        <is>
          <t>Aspendale</t>
        </is>
      </c>
      <c r="C4754" t="inlineStr">
        <is>
          <t>2022-03-08 11:58:00</t>
        </is>
      </c>
      <c r="D4754">
        <v>10</v>
      </c>
      <c r="E4754" t="inlineStr">
        <is>
          <t>&lt;</t>
        </is>
      </c>
      <c r="F4754" t="inlineStr">
        <is>
          <t>Routine</t>
        </is>
      </c>
    </row>
    <row r="4755">
      <c r="A4755">
        <v>99710</v>
      </c>
      <c r="B4755" t="inlineStr">
        <is>
          <t>Altona</t>
        </is>
      </c>
      <c r="C4755" t="inlineStr">
        <is>
          <t>2022-10-19 12:40:00</t>
        </is>
      </c>
      <c r="D4755">
        <v>10</v>
      </c>
      <c r="E4755" t="inlineStr">
        <is>
          <t>&lt;</t>
        </is>
      </c>
      <c r="F4755" t="inlineStr">
        <is>
          <t>Routine</t>
        </is>
      </c>
    </row>
    <row r="4756">
      <c r="A4756">
        <v>99700</v>
      </c>
      <c r="B4756" t="inlineStr">
        <is>
          <t>Williamstown</t>
        </is>
      </c>
      <c r="C4756" t="inlineStr">
        <is>
          <t>2022-10-19 13:00:00</t>
        </is>
      </c>
      <c r="D4756">
        <v>41</v>
      </c>
      <c r="E4756" t="inlineStr">
        <is>
          <t>=</t>
        </is>
      </c>
      <c r="F4756" t="inlineStr">
        <is>
          <t>Routine</t>
        </is>
      </c>
    </row>
    <row r="4757">
      <c r="A4757">
        <v>99690</v>
      </c>
      <c r="B4757" t="inlineStr">
        <is>
          <t>Sandridge Beach</t>
        </is>
      </c>
      <c r="C4757" t="inlineStr">
        <is>
          <t>2022-10-19 14:00:00</t>
        </is>
      </c>
      <c r="D4757">
        <v>10</v>
      </c>
      <c r="E4757" t="inlineStr">
        <is>
          <t>=</t>
        </is>
      </c>
      <c r="F4757" t="inlineStr">
        <is>
          <t>Routine</t>
        </is>
      </c>
    </row>
    <row r="4758">
      <c r="A4758">
        <v>99020</v>
      </c>
      <c r="B4758" t="inlineStr">
        <is>
          <t>Port Melbourne Beach</t>
        </is>
      </c>
      <c r="C4758" t="inlineStr">
        <is>
          <t>2022-10-19 14:20:00</t>
        </is>
      </c>
      <c r="D4758">
        <v>150</v>
      </c>
      <c r="E4758" t="inlineStr">
        <is>
          <t>=</t>
        </is>
      </c>
      <c r="F4758" t="inlineStr">
        <is>
          <t>Routine</t>
        </is>
      </c>
    </row>
    <row r="4759">
      <c r="A4759">
        <v>99997</v>
      </c>
      <c r="B4759" t="inlineStr">
        <is>
          <t>South Melbourne LSC</t>
        </is>
      </c>
      <c r="C4759" t="inlineStr">
        <is>
          <t>2022-10-19 14:30:00</t>
        </is>
      </c>
      <c r="D4759">
        <v>41</v>
      </c>
      <c r="E4759" t="inlineStr">
        <is>
          <t>=</t>
        </is>
      </c>
      <c r="F4759" t="inlineStr">
        <is>
          <t>Routine</t>
        </is>
      </c>
    </row>
    <row r="4760">
      <c r="A4760">
        <v>99160</v>
      </c>
      <c r="B4760" t="inlineStr">
        <is>
          <t>Seaford</t>
        </is>
      </c>
      <c r="C4760" t="inlineStr">
        <is>
          <t>2022-10-20 06:55:00</t>
        </is>
      </c>
      <c r="D4760">
        <v>52</v>
      </c>
      <c r="E4760" t="inlineStr">
        <is>
          <t>=</t>
        </is>
      </c>
      <c r="F4760" t="inlineStr">
        <is>
          <t>Routine</t>
        </is>
      </c>
    </row>
    <row r="4761">
      <c r="A4761">
        <v>99995</v>
      </c>
      <c r="B4761" t="inlineStr">
        <is>
          <t>Carrum</t>
        </is>
      </c>
      <c r="C4761" t="inlineStr">
        <is>
          <t>2022-10-20 07:15:00</t>
        </is>
      </c>
      <c r="D4761">
        <v>10</v>
      </c>
      <c r="E4761" t="inlineStr">
        <is>
          <t>&lt;</t>
        </is>
      </c>
      <c r="F4761" t="inlineStr">
        <is>
          <t>Routine</t>
        </is>
      </c>
    </row>
    <row r="4762">
      <c r="A4762">
        <v>99520</v>
      </c>
      <c r="B4762" t="inlineStr">
        <is>
          <t>Portsea</t>
        </is>
      </c>
      <c r="C4762" t="inlineStr">
        <is>
          <t>2022-10-20 07:45:00</t>
        </is>
      </c>
      <c r="D4762">
        <v>10</v>
      </c>
      <c r="E4762" t="inlineStr">
        <is>
          <t>&lt;</t>
        </is>
      </c>
      <c r="F4762" t="inlineStr">
        <is>
          <t>Routine</t>
        </is>
      </c>
    </row>
    <row r="4763">
      <c r="A4763">
        <v>99996</v>
      </c>
      <c r="B4763" t="inlineStr">
        <is>
          <t>Aspendale</t>
        </is>
      </c>
      <c r="C4763" t="inlineStr">
        <is>
          <t>2022-10-20 07:45:00</t>
        </is>
      </c>
      <c r="D4763">
        <v>74</v>
      </c>
      <c r="E4763" t="inlineStr">
        <is>
          <t>=</t>
        </is>
      </c>
      <c r="F4763" t="inlineStr">
        <is>
          <t>Routine</t>
        </is>
      </c>
    </row>
    <row r="4764">
      <c r="A4764">
        <v>99730</v>
      </c>
      <c r="B4764" t="inlineStr">
        <is>
          <t>Werribee South</t>
        </is>
      </c>
      <c r="C4764" t="inlineStr">
        <is>
          <t>2022-10-20 08:00:00</t>
        </is>
      </c>
      <c r="D4764">
        <v>41</v>
      </c>
      <c r="E4764" t="inlineStr">
        <is>
          <t>=</t>
        </is>
      </c>
      <c r="F4764" t="inlineStr">
        <is>
          <t>Routine</t>
        </is>
      </c>
    </row>
    <row r="4765">
      <c r="A4765">
        <v>99290</v>
      </c>
      <c r="B4765" t="inlineStr">
        <is>
          <t>Sorrento</t>
        </is>
      </c>
      <c r="C4765" t="inlineStr">
        <is>
          <t>2022-10-20 08:10:00</t>
        </is>
      </c>
      <c r="D4765">
        <v>10</v>
      </c>
      <c r="E4765" t="inlineStr">
        <is>
          <t>&lt;</t>
        </is>
      </c>
      <c r="F4765" t="inlineStr">
        <is>
          <t>Routine</t>
        </is>
      </c>
    </row>
    <row r="4766">
      <c r="A4766">
        <v>99620</v>
      </c>
      <c r="B4766" t="inlineStr">
        <is>
          <t>Mordialloc</t>
        </is>
      </c>
      <c r="C4766" t="inlineStr">
        <is>
          <t>2022-10-20 08:10:00</t>
        </is>
      </c>
      <c r="D4766">
        <v>10</v>
      </c>
      <c r="E4766" t="inlineStr">
        <is>
          <t>&lt;</t>
        </is>
      </c>
      <c r="F4766" t="inlineStr">
        <is>
          <t>Routine</t>
        </is>
      </c>
    </row>
    <row r="4767">
      <c r="A4767">
        <v>99280</v>
      </c>
      <c r="B4767" t="inlineStr">
        <is>
          <t>Blairgowrie</t>
        </is>
      </c>
      <c r="C4767" t="inlineStr">
        <is>
          <t>2022-10-20 08:20:00</t>
        </is>
      </c>
      <c r="D4767">
        <v>10</v>
      </c>
      <c r="E4767" t="inlineStr">
        <is>
          <t>=</t>
        </is>
      </c>
      <c r="F4767" t="inlineStr">
        <is>
          <t>Routine</t>
        </is>
      </c>
    </row>
    <row r="4768">
      <c r="A4768">
        <v>99100</v>
      </c>
      <c r="B4768" t="inlineStr">
        <is>
          <t>Mentone</t>
        </is>
      </c>
      <c r="C4768" t="inlineStr">
        <is>
          <t>2022-10-20 08:25:00</t>
        </is>
      </c>
      <c r="D4768">
        <v>10</v>
      </c>
      <c r="E4768" t="inlineStr">
        <is>
          <t>&lt;</t>
        </is>
      </c>
      <c r="F4768" t="inlineStr">
        <is>
          <t>Routine</t>
        </is>
      </c>
    </row>
    <row r="4769">
      <c r="A4769">
        <v>99530</v>
      </c>
      <c r="B4769" t="inlineStr">
        <is>
          <t>Rye</t>
        </is>
      </c>
      <c r="C4769" t="inlineStr">
        <is>
          <t>2022-10-20 08:37:00</t>
        </is>
      </c>
      <c r="D4769">
        <v>10</v>
      </c>
      <c r="E4769" t="inlineStr">
        <is>
          <t>&lt;</t>
        </is>
      </c>
      <c r="F4769" t="inlineStr">
        <is>
          <t>Routine</t>
        </is>
      </c>
    </row>
    <row r="4770">
      <c r="A4770">
        <v>99510</v>
      </c>
      <c r="B4770" t="inlineStr">
        <is>
          <t>Eastern</t>
        </is>
      </c>
      <c r="C4770" t="inlineStr">
        <is>
          <t>2022-10-20 08:45:00</t>
        </is>
      </c>
      <c r="D4770">
        <v>10</v>
      </c>
      <c r="E4770" t="inlineStr">
        <is>
          <t>=</t>
        </is>
      </c>
      <c r="F4770" t="inlineStr">
        <is>
          <t>Routine</t>
        </is>
      </c>
    </row>
    <row r="4771">
      <c r="A4771">
        <v>99990</v>
      </c>
      <c r="B4771" t="inlineStr">
        <is>
          <t>Beaumaris</t>
        </is>
      </c>
      <c r="C4771" t="inlineStr">
        <is>
          <t>2022-10-20 08:45:00</t>
        </is>
      </c>
      <c r="D4771">
        <v>31</v>
      </c>
      <c r="E4771" t="inlineStr">
        <is>
          <t>=</t>
        </is>
      </c>
      <c r="F4771" t="inlineStr">
        <is>
          <t>Routine</t>
        </is>
      </c>
    </row>
    <row r="4772">
      <c r="A4772">
        <v>99993</v>
      </c>
      <c r="B4772" t="inlineStr">
        <is>
          <t>Rosebud</t>
        </is>
      </c>
      <c r="C4772" t="inlineStr">
        <is>
          <t>2022-10-20 09:00:00</t>
        </is>
      </c>
      <c r="D4772">
        <v>10</v>
      </c>
      <c r="E4772" t="inlineStr">
        <is>
          <t>&lt;</t>
        </is>
      </c>
      <c r="F4772" t="inlineStr">
        <is>
          <t>Routine</t>
        </is>
      </c>
    </row>
    <row r="4773">
      <c r="A4773">
        <v>99500</v>
      </c>
      <c r="B4773" t="inlineStr">
        <is>
          <t>The Dell</t>
        </is>
      </c>
      <c r="C4773" t="inlineStr">
        <is>
          <t>2022-10-20 09:15:00</t>
        </is>
      </c>
      <c r="D4773">
        <v>10</v>
      </c>
      <c r="E4773" t="inlineStr">
        <is>
          <t>&lt;</t>
        </is>
      </c>
      <c r="F4773" t="inlineStr">
        <is>
          <t>Routine</t>
        </is>
      </c>
    </row>
    <row r="4774">
      <c r="A4774">
        <v>99550</v>
      </c>
      <c r="B4774" t="inlineStr">
        <is>
          <t>Dromana</t>
        </is>
      </c>
      <c r="C4774" t="inlineStr">
        <is>
          <t>2022-10-20 09:15:00</t>
        </is>
      </c>
      <c r="D4774">
        <v>10</v>
      </c>
      <c r="E4774" t="inlineStr">
        <is>
          <t>&lt;</t>
        </is>
      </c>
      <c r="F4774" t="inlineStr">
        <is>
          <t>Routine</t>
        </is>
      </c>
    </row>
    <row r="4775">
      <c r="A4775">
        <v>99999</v>
      </c>
      <c r="B4775" t="inlineStr">
        <is>
          <t>Black Rock</t>
        </is>
      </c>
      <c r="C4775" t="inlineStr">
        <is>
          <t>2022-10-20 09:15:00</t>
        </is>
      </c>
      <c r="D4775">
        <v>10</v>
      </c>
      <c r="E4775" t="inlineStr">
        <is>
          <t>&lt;</t>
        </is>
      </c>
      <c r="F4775" t="inlineStr">
        <is>
          <t>Routine</t>
        </is>
      </c>
    </row>
    <row r="4776">
      <c r="A4776">
        <v>99070</v>
      </c>
      <c r="B4776" t="inlineStr">
        <is>
          <t>Half Moon Bay</t>
        </is>
      </c>
      <c r="C4776" t="inlineStr">
        <is>
          <t>2022-10-20 09:30:00</t>
        </is>
      </c>
      <c r="D4776">
        <v>200</v>
      </c>
      <c r="E4776" t="inlineStr">
        <is>
          <t>=</t>
        </is>
      </c>
      <c r="F4776" t="inlineStr">
        <is>
          <t>Routine</t>
        </is>
      </c>
    </row>
    <row r="4777">
      <c r="A4777">
        <v>99240</v>
      </c>
      <c r="B4777" t="inlineStr">
        <is>
          <t>Safety Beach</t>
        </is>
      </c>
      <c r="C4777" t="inlineStr">
        <is>
          <t>2022-10-20 09:30:00</t>
        </is>
      </c>
      <c r="D4777">
        <v>10</v>
      </c>
      <c r="E4777" t="inlineStr">
        <is>
          <t>&lt;</t>
        </is>
      </c>
      <c r="F4777" t="inlineStr">
        <is>
          <t>Routine</t>
        </is>
      </c>
    </row>
    <row r="4778">
      <c r="A4778">
        <v>99760</v>
      </c>
      <c r="B4778" t="inlineStr">
        <is>
          <t>Portarlington</t>
        </is>
      </c>
      <c r="C4778" t="inlineStr">
        <is>
          <t>2022-10-20 09:40:00</t>
        </is>
      </c>
      <c r="D4778">
        <v>10</v>
      </c>
      <c r="E4778" t="inlineStr">
        <is>
          <t>&lt;</t>
        </is>
      </c>
      <c r="F4778" t="inlineStr">
        <is>
          <t>Routine</t>
        </is>
      </c>
    </row>
    <row r="4779">
      <c r="A4779">
        <v>99994</v>
      </c>
      <c r="B4779" t="inlineStr">
        <is>
          <t>Mt Martha</t>
        </is>
      </c>
      <c r="C4779" t="inlineStr">
        <is>
          <t>2022-10-20 09:47:00</t>
        </is>
      </c>
      <c r="D4779">
        <v>10</v>
      </c>
      <c r="E4779" t="inlineStr">
        <is>
          <t>&lt;</t>
        </is>
      </c>
      <c r="F4779" t="inlineStr">
        <is>
          <t>Routine</t>
        </is>
      </c>
    </row>
    <row r="4780">
      <c r="A4780">
        <v>99630</v>
      </c>
      <c r="B4780" t="inlineStr">
        <is>
          <t>Sandringham</t>
        </is>
      </c>
      <c r="C4780" t="inlineStr">
        <is>
          <t>2022-10-20 09:55:00</t>
        </is>
      </c>
      <c r="D4780">
        <v>10</v>
      </c>
      <c r="E4780" t="inlineStr">
        <is>
          <t>=</t>
        </is>
      </c>
      <c r="F4780" t="inlineStr">
        <is>
          <t>Routine</t>
        </is>
      </c>
    </row>
    <row r="4781">
      <c r="A4781">
        <v>99770</v>
      </c>
      <c r="B4781" t="inlineStr">
        <is>
          <t>St Leonards</t>
        </is>
      </c>
      <c r="C4781" t="inlineStr">
        <is>
          <t>2022-10-20 10:00:00</t>
        </is>
      </c>
      <c r="D4781">
        <v>130</v>
      </c>
      <c r="E4781" t="inlineStr">
        <is>
          <t>=</t>
        </is>
      </c>
      <c r="F4781" t="inlineStr">
        <is>
          <t>Routine</t>
        </is>
      </c>
    </row>
    <row r="4782">
      <c r="A4782">
        <v>99992</v>
      </c>
      <c r="B4782" t="inlineStr">
        <is>
          <t>Mornington</t>
        </is>
      </c>
      <c r="C4782" t="inlineStr">
        <is>
          <t>2022-10-20 10:06:00</t>
        </is>
      </c>
      <c r="D4782">
        <v>10</v>
      </c>
      <c r="E4782" t="inlineStr">
        <is>
          <t>&lt;</t>
        </is>
      </c>
      <c r="F4782" t="inlineStr">
        <is>
          <t>Routine</t>
        </is>
      </c>
    </row>
    <row r="4783">
      <c r="A4783">
        <v>99060</v>
      </c>
      <c r="B4783" t="inlineStr">
        <is>
          <t>Hampton</t>
        </is>
      </c>
      <c r="C4783" t="inlineStr">
        <is>
          <t>2022-10-20 10:20:00</t>
        </is>
      </c>
      <c r="D4783">
        <v>10</v>
      </c>
      <c r="E4783" t="inlineStr">
        <is>
          <t>&lt;</t>
        </is>
      </c>
      <c r="F4783" t="inlineStr">
        <is>
          <t>Routine</t>
        </is>
      </c>
    </row>
    <row r="4784">
      <c r="A4784">
        <v>99998</v>
      </c>
      <c r="B4784" t="inlineStr">
        <is>
          <t>Santa Casa</t>
        </is>
      </c>
      <c r="C4784" t="inlineStr">
        <is>
          <t>2022-10-20 10:25:00</t>
        </is>
      </c>
      <c r="D4784">
        <v>20</v>
      </c>
      <c r="E4784" t="inlineStr">
        <is>
          <t>=</t>
        </is>
      </c>
      <c r="F4784" t="inlineStr">
        <is>
          <t>Routine</t>
        </is>
      </c>
    </row>
    <row r="4785">
      <c r="A4785">
        <v>99580</v>
      </c>
      <c r="B4785" t="inlineStr">
        <is>
          <t>Canadian Bay</t>
        </is>
      </c>
      <c r="C4785" t="inlineStr">
        <is>
          <t>2022-10-20 10:28:00</t>
        </is>
      </c>
      <c r="D4785">
        <v>610</v>
      </c>
      <c r="E4785" t="inlineStr">
        <is>
          <t>=</t>
        </is>
      </c>
      <c r="F4785" t="inlineStr">
        <is>
          <t>Routine</t>
        </is>
      </c>
    </row>
    <row r="4786">
      <c r="A4786">
        <v>99991</v>
      </c>
      <c r="B4786" t="inlineStr">
        <is>
          <t>Brighton</t>
        </is>
      </c>
      <c r="C4786" t="inlineStr">
        <is>
          <t>2022-10-20 10:50:00</t>
        </is>
      </c>
      <c r="D4786">
        <v>110</v>
      </c>
      <c r="E4786" t="inlineStr">
        <is>
          <t>=</t>
        </is>
      </c>
      <c r="F4786" t="inlineStr">
        <is>
          <t>Routine</t>
        </is>
      </c>
    </row>
    <row r="4787">
      <c r="A4787">
        <v>99590</v>
      </c>
      <c r="B4787" t="inlineStr">
        <is>
          <t>Frankston Coast Guard</t>
        </is>
      </c>
      <c r="C4787" t="inlineStr">
        <is>
          <t>2022-10-20 11:11:00</t>
        </is>
      </c>
      <c r="D4787">
        <v>31</v>
      </c>
      <c r="E4787" t="inlineStr">
        <is>
          <t>=</t>
        </is>
      </c>
      <c r="F4787" t="inlineStr">
        <is>
          <t>Routine</t>
        </is>
      </c>
    </row>
    <row r="4788">
      <c r="A4788">
        <v>99170</v>
      </c>
      <c r="B4788" t="inlineStr">
        <is>
          <t>Frankston LSC</t>
        </is>
      </c>
      <c r="C4788" t="inlineStr">
        <is>
          <t>2022-10-20 11:25:00</t>
        </is>
      </c>
      <c r="D4788">
        <v>31</v>
      </c>
      <c r="E4788" t="inlineStr">
        <is>
          <t>=</t>
        </is>
      </c>
      <c r="F4788" t="inlineStr">
        <is>
          <t>Routine</t>
        </is>
      </c>
    </row>
    <row r="4789">
      <c r="A4789">
        <v>99650</v>
      </c>
      <c r="B4789" t="inlineStr">
        <is>
          <t>Elwood</t>
        </is>
      </c>
      <c r="C4789" t="inlineStr">
        <is>
          <t>2022-10-20 11:25:00</t>
        </is>
      </c>
      <c r="D4789">
        <v>10</v>
      </c>
      <c r="E4789" t="inlineStr">
        <is>
          <t>&lt;</t>
        </is>
      </c>
      <c r="F4789" t="inlineStr">
        <is>
          <t>Routine</t>
        </is>
      </c>
    </row>
    <row r="4790">
      <c r="A4790">
        <v>99660</v>
      </c>
      <c r="B4790" t="inlineStr">
        <is>
          <t>St Kilda</t>
        </is>
      </c>
      <c r="C4790" t="inlineStr">
        <is>
          <t>2022-10-20 11:50:00</t>
        </is>
      </c>
      <c r="D4790">
        <v>20</v>
      </c>
      <c r="E4790" t="inlineStr">
        <is>
          <t>=</t>
        </is>
      </c>
      <c r="F4790" t="inlineStr">
        <is>
          <t>Routine</t>
        </is>
      </c>
    </row>
    <row r="4791">
      <c r="A4791">
        <v>99520</v>
      </c>
      <c r="B4791" t="inlineStr">
        <is>
          <t>Portsea</t>
        </is>
      </c>
      <c r="C4791" t="inlineStr">
        <is>
          <t>2022-10-26 06:39:00</t>
        </is>
      </c>
      <c r="D4791">
        <v>86</v>
      </c>
      <c r="E4791" t="inlineStr">
        <is>
          <t>=</t>
        </is>
      </c>
      <c r="F4791" t="inlineStr">
        <is>
          <t>Routine</t>
        </is>
      </c>
    </row>
    <row r="4792">
      <c r="A4792">
        <v>99290</v>
      </c>
      <c r="B4792" t="inlineStr">
        <is>
          <t>Sorrento</t>
        </is>
      </c>
      <c r="C4792" t="inlineStr">
        <is>
          <t>2022-10-26 07:00:00</t>
        </is>
      </c>
      <c r="D4792">
        <v>41</v>
      </c>
      <c r="E4792" t="inlineStr">
        <is>
          <t>=</t>
        </is>
      </c>
      <c r="F4792" t="inlineStr">
        <is>
          <t>Routine</t>
        </is>
      </c>
    </row>
    <row r="4793">
      <c r="A4793">
        <v>99280</v>
      </c>
      <c r="B4793" t="inlineStr">
        <is>
          <t>Blairgowrie</t>
        </is>
      </c>
      <c r="C4793" t="inlineStr">
        <is>
          <t>2022-10-26 07:10:00</t>
        </is>
      </c>
      <c r="D4793">
        <v>230</v>
      </c>
      <c r="E4793" t="inlineStr">
        <is>
          <t>=</t>
        </is>
      </c>
      <c r="F4793" t="inlineStr">
        <is>
          <t>Routine</t>
        </is>
      </c>
    </row>
    <row r="4794">
      <c r="A4794">
        <v>99530</v>
      </c>
      <c r="B4794" t="inlineStr">
        <is>
          <t>Rye</t>
        </is>
      </c>
      <c r="C4794" t="inlineStr">
        <is>
          <t>2022-10-26 07:25:00</t>
        </is>
      </c>
      <c r="D4794">
        <v>30</v>
      </c>
      <c r="E4794" t="inlineStr">
        <is>
          <t>=</t>
        </is>
      </c>
      <c r="F4794" t="inlineStr">
        <is>
          <t>Routine</t>
        </is>
      </c>
    </row>
    <row r="4795">
      <c r="A4795">
        <v>99993</v>
      </c>
      <c r="B4795" t="inlineStr">
        <is>
          <t>Rosebud</t>
        </is>
      </c>
      <c r="C4795" t="inlineStr">
        <is>
          <t>2022-10-26 07:46:00</t>
        </is>
      </c>
      <c r="D4795">
        <v>52</v>
      </c>
      <c r="E4795" t="inlineStr">
        <is>
          <t>=</t>
        </is>
      </c>
      <c r="F4795" t="inlineStr">
        <is>
          <t>Routine</t>
        </is>
      </c>
    </row>
    <row r="4796">
      <c r="A4796">
        <v>99550</v>
      </c>
      <c r="B4796" t="inlineStr">
        <is>
          <t>Dromana</t>
        </is>
      </c>
      <c r="C4796" t="inlineStr">
        <is>
          <t>2022-10-26 08:02:00</t>
        </is>
      </c>
      <c r="D4796">
        <v>10</v>
      </c>
      <c r="E4796" t="inlineStr">
        <is>
          <t>&lt;</t>
        </is>
      </c>
      <c r="F4796" t="inlineStr">
        <is>
          <t>Routine</t>
        </is>
      </c>
    </row>
    <row r="4797">
      <c r="A4797">
        <v>99730</v>
      </c>
      <c r="B4797" t="inlineStr">
        <is>
          <t>Werribee Sth</t>
        </is>
      </c>
      <c r="C4797" t="inlineStr">
        <is>
          <t>2022-10-26 08:20:00</t>
        </is>
      </c>
      <c r="D4797">
        <v>1200</v>
      </c>
      <c r="E4797" t="inlineStr">
        <is>
          <t>=</t>
        </is>
      </c>
      <c r="F4797" t="inlineStr">
        <is>
          <t>Routine</t>
        </is>
      </c>
    </row>
    <row r="4798">
      <c r="A4798">
        <v>99240</v>
      </c>
      <c r="B4798" t="inlineStr">
        <is>
          <t>Safety Beach</t>
        </is>
      </c>
      <c r="C4798" t="inlineStr">
        <is>
          <t>2022-10-26 08:22:00</t>
        </is>
      </c>
      <c r="D4798">
        <v>10</v>
      </c>
      <c r="E4798" t="inlineStr">
        <is>
          <t>&lt;</t>
        </is>
      </c>
      <c r="F4798" t="inlineStr">
        <is>
          <t>Routine</t>
        </is>
      </c>
    </row>
    <row r="4799">
      <c r="A4799">
        <v>99994</v>
      </c>
      <c r="B4799" t="inlineStr">
        <is>
          <t>Mt Martha</t>
        </is>
      </c>
      <c r="C4799" t="inlineStr">
        <is>
          <t>2022-10-26 08:42:00</t>
        </is>
      </c>
      <c r="D4799">
        <v>10</v>
      </c>
      <c r="E4799" t="inlineStr">
        <is>
          <t>&lt;</t>
        </is>
      </c>
      <c r="F4799" t="inlineStr">
        <is>
          <t>Routine</t>
        </is>
      </c>
    </row>
    <row r="4800">
      <c r="A4800">
        <v>99992</v>
      </c>
      <c r="B4800" t="inlineStr">
        <is>
          <t>Mornington</t>
        </is>
      </c>
      <c r="C4800" t="inlineStr">
        <is>
          <t>2022-10-26 09:00:00</t>
        </is>
      </c>
      <c r="D4800">
        <v>440</v>
      </c>
      <c r="E4800" t="inlineStr">
        <is>
          <t>=</t>
        </is>
      </c>
      <c r="F4800" t="inlineStr">
        <is>
          <t>Routine</t>
        </is>
      </c>
    </row>
    <row r="4801">
      <c r="A4801">
        <v>99510</v>
      </c>
      <c r="B4801" t="inlineStr">
        <is>
          <t>Eastern Beach</t>
        </is>
      </c>
      <c r="C4801" t="inlineStr">
        <is>
          <t>2022-10-26 09:20:00</t>
        </is>
      </c>
      <c r="D4801">
        <v>10</v>
      </c>
      <c r="E4801" t="inlineStr">
        <is>
          <t>=</t>
        </is>
      </c>
      <c r="F4801" t="inlineStr">
        <is>
          <t>Routine</t>
        </is>
      </c>
    </row>
    <row r="4802">
      <c r="A4802">
        <v>99580</v>
      </c>
      <c r="B4802" t="inlineStr">
        <is>
          <t>Canadian Bay</t>
        </is>
      </c>
      <c r="C4802" t="inlineStr">
        <is>
          <t>2022-10-26 09:25:00</t>
        </is>
      </c>
      <c r="D4802">
        <v>1800</v>
      </c>
      <c r="E4802" t="inlineStr">
        <is>
          <t>=</t>
        </is>
      </c>
      <c r="F4802" t="inlineStr">
        <is>
          <t>Routine</t>
        </is>
      </c>
    </row>
    <row r="4803">
      <c r="A4803">
        <v>99590</v>
      </c>
      <c r="B4803" t="inlineStr">
        <is>
          <t>Frankston Coast Guard</t>
        </is>
      </c>
      <c r="C4803" t="inlineStr">
        <is>
          <t>2022-10-26 09:50:00</t>
        </is>
      </c>
      <c r="D4803">
        <v>1400</v>
      </c>
      <c r="E4803" t="inlineStr">
        <is>
          <t>=</t>
        </is>
      </c>
      <c r="F4803" t="inlineStr">
        <is>
          <t>Routine</t>
        </is>
      </c>
    </row>
    <row r="4804">
      <c r="A4804">
        <v>99500</v>
      </c>
      <c r="B4804" t="inlineStr">
        <is>
          <t>The Dell</t>
        </is>
      </c>
      <c r="C4804" t="inlineStr">
        <is>
          <t>2022-10-26 10:00:00</t>
        </is>
      </c>
      <c r="D4804">
        <v>350</v>
      </c>
      <c r="E4804" t="inlineStr">
        <is>
          <t>=</t>
        </is>
      </c>
      <c r="F4804" t="inlineStr">
        <is>
          <t>Routine</t>
        </is>
      </c>
    </row>
    <row r="4805">
      <c r="A4805">
        <v>99170</v>
      </c>
      <c r="B4805" t="inlineStr">
        <is>
          <t>Frankston LSC</t>
        </is>
      </c>
      <c r="C4805" t="inlineStr">
        <is>
          <t>2022-10-26 10:05:00</t>
        </is>
      </c>
      <c r="D4805">
        <v>63</v>
      </c>
      <c r="E4805" t="inlineStr">
        <is>
          <t>=</t>
        </is>
      </c>
      <c r="F4805" t="inlineStr">
        <is>
          <t>Routine</t>
        </is>
      </c>
    </row>
    <row r="4806">
      <c r="A4806">
        <v>99160</v>
      </c>
      <c r="B4806" t="inlineStr">
        <is>
          <t>Seaford</t>
        </is>
      </c>
      <c r="C4806" t="inlineStr">
        <is>
          <t>2022-10-26 10:25:00</t>
        </is>
      </c>
      <c r="D4806">
        <v>31</v>
      </c>
      <c r="E4806" t="inlineStr">
        <is>
          <t>=</t>
        </is>
      </c>
      <c r="F4806" t="inlineStr">
        <is>
          <t>Routine</t>
        </is>
      </c>
    </row>
    <row r="4807">
      <c r="A4807">
        <v>99761</v>
      </c>
      <c r="B4807" t="inlineStr">
        <is>
          <t>Portarlington Beach (new site)</t>
        </is>
      </c>
      <c r="C4807" t="inlineStr">
        <is>
          <t>2022-10-26 10:25:00</t>
        </is>
      </c>
      <c r="D4807">
        <v>10</v>
      </c>
      <c r="E4807" t="inlineStr">
        <is>
          <t>&lt;</t>
        </is>
      </c>
      <c r="F4807" t="inlineStr">
        <is>
          <t>Routine</t>
        </is>
      </c>
    </row>
    <row r="4808">
      <c r="A4808">
        <v>99760</v>
      </c>
      <c r="B4808" t="inlineStr">
        <is>
          <t>Portarlington Harbour (previous site)</t>
        </is>
      </c>
      <c r="C4808" t="inlineStr">
        <is>
          <t>2022-10-26 10:35:00</t>
        </is>
      </c>
      <c r="D4808">
        <v>52</v>
      </c>
      <c r="E4808" t="inlineStr">
        <is>
          <t>=</t>
        </is>
      </c>
      <c r="F4808" t="inlineStr">
        <is>
          <t>Routine</t>
        </is>
      </c>
    </row>
    <row r="4809">
      <c r="A4809">
        <v>99995</v>
      </c>
      <c r="B4809" t="inlineStr">
        <is>
          <t>Carrum</t>
        </is>
      </c>
      <c r="C4809" t="inlineStr">
        <is>
          <t>2022-10-26 10:45:00</t>
        </is>
      </c>
      <c r="D4809">
        <v>210</v>
      </c>
      <c r="E4809" t="inlineStr">
        <is>
          <t>=</t>
        </is>
      </c>
      <c r="F4809" t="inlineStr">
        <is>
          <t>Routine</t>
        </is>
      </c>
    </row>
    <row r="4810">
      <c r="A4810">
        <v>99770</v>
      </c>
      <c r="B4810" t="inlineStr">
        <is>
          <t>St Leonards</t>
        </is>
      </c>
      <c r="C4810" t="inlineStr">
        <is>
          <t>2022-10-26 11:00:00</t>
        </is>
      </c>
      <c r="D4810">
        <v>290</v>
      </c>
      <c r="E4810" t="inlineStr">
        <is>
          <t>=</t>
        </is>
      </c>
      <c r="F4810" t="inlineStr">
        <is>
          <t>Routine</t>
        </is>
      </c>
    </row>
    <row r="4811">
      <c r="A4811">
        <v>99996</v>
      </c>
      <c r="B4811" t="inlineStr">
        <is>
          <t>Aspendale</t>
        </is>
      </c>
      <c r="C4811" t="inlineStr">
        <is>
          <t>2022-10-26 11:11:00</t>
        </is>
      </c>
      <c r="D4811">
        <v>74</v>
      </c>
      <c r="E4811" t="inlineStr">
        <is>
          <t>=</t>
        </is>
      </c>
      <c r="F4811" t="inlineStr">
        <is>
          <t>Routine</t>
        </is>
      </c>
    </row>
    <row r="4812">
      <c r="A4812">
        <v>99998</v>
      </c>
      <c r="B4812" t="inlineStr">
        <is>
          <t>Santa Casa</t>
        </is>
      </c>
      <c r="C4812" t="inlineStr">
        <is>
          <t>2022-10-26 11:35:00</t>
        </is>
      </c>
      <c r="D4812">
        <v>10</v>
      </c>
      <c r="E4812" t="inlineStr">
        <is>
          <t>=</t>
        </is>
      </c>
      <c r="F4812" t="inlineStr">
        <is>
          <t>Routine</t>
        </is>
      </c>
    </row>
    <row r="4813">
      <c r="A4813">
        <v>99620</v>
      </c>
      <c r="B4813" t="inlineStr">
        <is>
          <t>Mordialloc</t>
        </is>
      </c>
      <c r="C4813" t="inlineStr">
        <is>
          <t>2022-10-27 06:37:00</t>
        </is>
      </c>
      <c r="D4813">
        <v>220</v>
      </c>
      <c r="E4813" t="inlineStr">
        <is>
          <t>=</t>
        </is>
      </c>
      <c r="F4813" t="inlineStr">
        <is>
          <t>Resample</t>
        </is>
      </c>
    </row>
    <row r="4814">
      <c r="A4814">
        <v>99100</v>
      </c>
      <c r="B4814" t="inlineStr">
        <is>
          <t>Mentone</t>
        </is>
      </c>
      <c r="C4814" t="inlineStr">
        <is>
          <t>2022-10-27 07:01:00</t>
        </is>
      </c>
      <c r="D4814">
        <v>570</v>
      </c>
      <c r="E4814" t="inlineStr">
        <is>
          <t>=</t>
        </is>
      </c>
      <c r="F4814" t="inlineStr">
        <is>
          <t>Resample</t>
        </is>
      </c>
    </row>
    <row r="4815">
      <c r="A4815">
        <v>99990</v>
      </c>
      <c r="B4815" t="inlineStr">
        <is>
          <t>Beaumaris</t>
        </is>
      </c>
      <c r="C4815" t="inlineStr">
        <is>
          <t>2022-10-27 07:15:00</t>
        </is>
      </c>
      <c r="D4815">
        <v>280</v>
      </c>
      <c r="E4815" t="inlineStr">
        <is>
          <t>=</t>
        </is>
      </c>
      <c r="F4815" t="inlineStr">
        <is>
          <t>Resample</t>
        </is>
      </c>
    </row>
    <row r="4816">
      <c r="A4816">
        <v>99999</v>
      </c>
      <c r="B4816" t="inlineStr">
        <is>
          <t>Black Rock</t>
        </is>
      </c>
      <c r="C4816" t="inlineStr">
        <is>
          <t>2022-10-27 07:15:00</t>
        </is>
      </c>
      <c r="D4816">
        <v>420</v>
      </c>
      <c r="E4816" t="inlineStr">
        <is>
          <t>=</t>
        </is>
      </c>
      <c r="F4816" t="inlineStr">
        <is>
          <t>Resample</t>
        </is>
      </c>
    </row>
    <row r="4817">
      <c r="A4817">
        <v>99070</v>
      </c>
      <c r="B4817" t="inlineStr">
        <is>
          <t>Half Moon Bay</t>
        </is>
      </c>
      <c r="C4817" t="inlineStr">
        <is>
          <t>2022-10-27 07:45:00</t>
        </is>
      </c>
      <c r="D4817">
        <v>190</v>
      </c>
      <c r="E4817" t="inlineStr">
        <is>
          <t>=</t>
        </is>
      </c>
      <c r="F4817" t="inlineStr">
        <is>
          <t>Resample</t>
        </is>
      </c>
    </row>
    <row r="4818">
      <c r="A4818">
        <v>99630</v>
      </c>
      <c r="B4818" t="inlineStr">
        <is>
          <t>Sandringham</t>
        </is>
      </c>
      <c r="C4818" t="inlineStr">
        <is>
          <t>2022-10-27 08:02:00</t>
        </is>
      </c>
      <c r="D4818">
        <v>260</v>
      </c>
      <c r="E4818" t="inlineStr">
        <is>
          <t>=</t>
        </is>
      </c>
      <c r="F4818" t="inlineStr">
        <is>
          <t>Resample</t>
        </is>
      </c>
    </row>
    <row r="4819">
      <c r="A4819">
        <v>99060</v>
      </c>
      <c r="B4819" t="inlineStr">
        <is>
          <t>Hampton</t>
        </is>
      </c>
      <c r="C4819" t="inlineStr">
        <is>
          <t>2022-10-27 08:14:00</t>
        </is>
      </c>
      <c r="D4819">
        <v>97</v>
      </c>
      <c r="E4819" t="inlineStr">
        <is>
          <t>=</t>
        </is>
      </c>
      <c r="F4819" t="inlineStr">
        <is>
          <t>Resample</t>
        </is>
      </c>
    </row>
    <row r="4820">
      <c r="A4820">
        <v>99991</v>
      </c>
      <c r="B4820" t="inlineStr">
        <is>
          <t>Brighton</t>
        </is>
      </c>
      <c r="C4820" t="inlineStr">
        <is>
          <t>2022-10-27 08:37:00</t>
        </is>
      </c>
      <c r="D4820">
        <v>840</v>
      </c>
      <c r="E4820" t="inlineStr">
        <is>
          <t>=</t>
        </is>
      </c>
      <c r="F4820" t="inlineStr">
        <is>
          <t>Resample</t>
        </is>
      </c>
    </row>
    <row r="4821">
      <c r="A4821">
        <v>99650</v>
      </c>
      <c r="B4821" t="inlineStr">
        <is>
          <t>Elwood</t>
        </is>
      </c>
      <c r="C4821" t="inlineStr">
        <is>
          <t>2022-10-27 08:53:00</t>
        </is>
      </c>
      <c r="D4821">
        <v>330</v>
      </c>
      <c r="E4821" t="inlineStr">
        <is>
          <t>=</t>
        </is>
      </c>
      <c r="F4821" t="inlineStr">
        <is>
          <t>Resample</t>
        </is>
      </c>
    </row>
    <row r="4822">
      <c r="A4822">
        <v>99660</v>
      </c>
      <c r="B4822" t="inlineStr">
        <is>
          <t>St Kilda</t>
        </is>
      </c>
      <c r="C4822" t="inlineStr">
        <is>
          <t>2022-10-27 09:22:00</t>
        </is>
      </c>
      <c r="D4822">
        <v>160</v>
      </c>
      <c r="E4822" t="inlineStr">
        <is>
          <t>=</t>
        </is>
      </c>
      <c r="F4822" t="inlineStr">
        <is>
          <t>Resample</t>
        </is>
      </c>
    </row>
    <row r="4823">
      <c r="A4823">
        <v>99997</v>
      </c>
      <c r="B4823" t="inlineStr">
        <is>
          <t>South Melbourne</t>
        </is>
      </c>
      <c r="C4823" t="inlineStr">
        <is>
          <t>2022-10-27 09:36:00</t>
        </is>
      </c>
      <c r="D4823">
        <v>10</v>
      </c>
      <c r="E4823" t="inlineStr">
        <is>
          <t>=</t>
        </is>
      </c>
      <c r="F4823" t="inlineStr">
        <is>
          <t>Resample</t>
        </is>
      </c>
    </row>
    <row r="4824">
      <c r="A4824">
        <v>99020</v>
      </c>
      <c r="B4824" t="inlineStr">
        <is>
          <t>Port Melbourne</t>
        </is>
      </c>
      <c r="C4824" t="inlineStr">
        <is>
          <t>2022-10-27 09:47:00</t>
        </is>
      </c>
      <c r="D4824">
        <v>20</v>
      </c>
      <c r="E4824" t="inlineStr">
        <is>
          <t>=</t>
        </is>
      </c>
      <c r="F4824" t="inlineStr">
        <is>
          <t>Resample</t>
        </is>
      </c>
    </row>
    <row r="4825">
      <c r="A4825">
        <v>99690</v>
      </c>
      <c r="B4825" t="inlineStr">
        <is>
          <t>Sandridge</t>
        </is>
      </c>
      <c r="C4825" t="inlineStr">
        <is>
          <t>2022-10-27 09:58:00</t>
        </is>
      </c>
      <c r="D4825">
        <v>130</v>
      </c>
      <c r="E4825" t="inlineStr">
        <is>
          <t>=</t>
        </is>
      </c>
      <c r="F4825" t="inlineStr">
        <is>
          <t>Resample</t>
        </is>
      </c>
    </row>
    <row r="4826">
      <c r="A4826">
        <v>99700</v>
      </c>
      <c r="B4826" t="inlineStr">
        <is>
          <t>Wiliamstown</t>
        </is>
      </c>
      <c r="C4826" t="inlineStr">
        <is>
          <t>2022-10-27 10:24:00</t>
        </is>
      </c>
      <c r="D4826">
        <v>10</v>
      </c>
      <c r="E4826" t="inlineStr">
        <is>
          <t>&lt;</t>
        </is>
      </c>
      <c r="F4826" t="inlineStr">
        <is>
          <t>Resample</t>
        </is>
      </c>
    </row>
    <row r="4827">
      <c r="A4827">
        <v>99710</v>
      </c>
      <c r="B4827" t="inlineStr">
        <is>
          <t>Altona</t>
        </is>
      </c>
      <c r="C4827" t="inlineStr">
        <is>
          <t>2022-10-27 10:50:00</t>
        </is>
      </c>
      <c r="D4827">
        <v>20</v>
      </c>
      <c r="E4827" t="inlineStr">
        <is>
          <t>=</t>
        </is>
      </c>
      <c r="F4827" t="inlineStr">
        <is>
          <t>Resample</t>
        </is>
      </c>
    </row>
    <row r="4828">
      <c r="A4828">
        <v>99620</v>
      </c>
      <c r="B4828" t="inlineStr">
        <is>
          <t>Mordialloc</t>
        </is>
      </c>
      <c r="C4828" t="inlineStr">
        <is>
          <t>2022-11-02 06:24:00</t>
        </is>
      </c>
      <c r="D4828">
        <v>230</v>
      </c>
      <c r="E4828" t="inlineStr">
        <is>
          <t>=</t>
        </is>
      </c>
      <c r="F4828" t="inlineStr">
        <is>
          <t>Routine</t>
        </is>
      </c>
    </row>
    <row r="4829">
      <c r="A4829">
        <v>99100</v>
      </c>
      <c r="B4829" t="inlineStr">
        <is>
          <t>Mentone</t>
        </is>
      </c>
      <c r="C4829" t="inlineStr">
        <is>
          <t>2022-11-02 06:50:00</t>
        </is>
      </c>
      <c r="D4829">
        <v>730</v>
      </c>
      <c r="E4829" t="inlineStr">
        <is>
          <t>=</t>
        </is>
      </c>
      <c r="F4829" t="inlineStr">
        <is>
          <t>Routine</t>
        </is>
      </c>
    </row>
    <row r="4830">
      <c r="A4830">
        <v>99290</v>
      </c>
      <c r="B4830" t="inlineStr">
        <is>
          <t>Sorrento</t>
        </is>
      </c>
      <c r="C4830" t="inlineStr">
        <is>
          <t>2022-11-02 07:17:00</t>
        </is>
      </c>
      <c r="D4830">
        <v>63</v>
      </c>
      <c r="E4830" t="inlineStr">
        <is>
          <t>=</t>
        </is>
      </c>
      <c r="F4830" t="inlineStr">
        <is>
          <t>Routine</t>
        </is>
      </c>
    </row>
    <row r="4831">
      <c r="A4831">
        <v>99990</v>
      </c>
      <c r="B4831" t="inlineStr">
        <is>
          <t>Beaumaris</t>
        </is>
      </c>
      <c r="C4831" t="inlineStr">
        <is>
          <t>2022-11-02 07:20:00</t>
        </is>
      </c>
      <c r="D4831">
        <v>350</v>
      </c>
      <c r="E4831" t="inlineStr">
        <is>
          <t>=</t>
        </is>
      </c>
      <c r="F4831" t="inlineStr">
        <is>
          <t>Routine</t>
        </is>
      </c>
    </row>
    <row r="4832">
      <c r="A4832">
        <v>99280</v>
      </c>
      <c r="B4832" t="inlineStr">
        <is>
          <t>Blairgowrie</t>
        </is>
      </c>
      <c r="C4832" t="inlineStr">
        <is>
          <t>2022-11-02 07:28:00</t>
        </is>
      </c>
      <c r="D4832">
        <v>98</v>
      </c>
      <c r="E4832" t="inlineStr">
        <is>
          <t>=</t>
        </is>
      </c>
      <c r="F4832" t="inlineStr">
        <is>
          <t>Routine</t>
        </is>
      </c>
    </row>
    <row r="4833">
      <c r="A4833">
        <v>99530</v>
      </c>
      <c r="B4833" t="inlineStr">
        <is>
          <t>Rye</t>
        </is>
      </c>
      <c r="C4833" t="inlineStr">
        <is>
          <t>2022-11-02 07:48:00</t>
        </is>
      </c>
      <c r="D4833">
        <v>31</v>
      </c>
      <c r="E4833" t="inlineStr">
        <is>
          <t>=</t>
        </is>
      </c>
      <c r="F4833" t="inlineStr">
        <is>
          <t>Routine</t>
        </is>
      </c>
    </row>
    <row r="4834">
      <c r="A4834">
        <v>99993</v>
      </c>
      <c r="B4834" t="inlineStr">
        <is>
          <t>Rosebud</t>
        </is>
      </c>
      <c r="C4834" t="inlineStr">
        <is>
          <t>2022-11-02 08:11:00</t>
        </is>
      </c>
      <c r="D4834">
        <v>2000</v>
      </c>
      <c r="E4834" t="inlineStr">
        <is>
          <t>=</t>
        </is>
      </c>
      <c r="F4834" t="inlineStr">
        <is>
          <t>Routine</t>
        </is>
      </c>
    </row>
    <row r="4835">
      <c r="A4835">
        <v>99550</v>
      </c>
      <c r="B4835" t="inlineStr">
        <is>
          <t>Dromana</t>
        </is>
      </c>
      <c r="C4835" t="inlineStr">
        <is>
          <t>2022-11-02 08:21:00</t>
        </is>
      </c>
      <c r="D4835">
        <v>240</v>
      </c>
      <c r="E4835" t="inlineStr">
        <is>
          <t>=</t>
        </is>
      </c>
      <c r="F4835" t="inlineStr">
        <is>
          <t>Routine</t>
        </is>
      </c>
    </row>
    <row r="4836">
      <c r="A4836">
        <v>99630</v>
      </c>
      <c r="B4836" t="inlineStr">
        <is>
          <t>Sandringham</t>
        </is>
      </c>
      <c r="C4836" t="inlineStr">
        <is>
          <t>2022-11-02 08:30:00</t>
        </is>
      </c>
      <c r="D4836">
        <v>190</v>
      </c>
      <c r="E4836" t="inlineStr">
        <is>
          <t>=</t>
        </is>
      </c>
      <c r="F4836" t="inlineStr">
        <is>
          <t>Routine</t>
        </is>
      </c>
    </row>
    <row r="4837">
      <c r="A4837">
        <v>99240</v>
      </c>
      <c r="B4837" t="inlineStr">
        <is>
          <t>Safety Beach</t>
        </is>
      </c>
      <c r="C4837" t="inlineStr">
        <is>
          <t>2022-11-02 08:34:00</t>
        </is>
      </c>
      <c r="D4837">
        <v>340</v>
      </c>
      <c r="E4837" t="inlineStr">
        <is>
          <t>=</t>
        </is>
      </c>
      <c r="F4837" t="inlineStr">
        <is>
          <t>Routine</t>
        </is>
      </c>
    </row>
    <row r="4838">
      <c r="A4838">
        <v>99730</v>
      </c>
      <c r="B4838" t="inlineStr">
        <is>
          <t>Werribee Sth</t>
        </is>
      </c>
      <c r="C4838" t="inlineStr">
        <is>
          <t>2022-11-02 08:40:00</t>
        </is>
      </c>
      <c r="D4838">
        <v>280</v>
      </c>
      <c r="E4838" t="inlineStr">
        <is>
          <t>=</t>
        </is>
      </c>
      <c r="F4838" t="inlineStr">
        <is>
          <t>Routine</t>
        </is>
      </c>
    </row>
    <row r="4839">
      <c r="A4839">
        <v>99060</v>
      </c>
      <c r="B4839" t="inlineStr">
        <is>
          <t>Hampton</t>
        </is>
      </c>
      <c r="C4839" t="inlineStr">
        <is>
          <t>2022-11-02 08:50:00</t>
        </is>
      </c>
      <c r="D4839">
        <v>450</v>
      </c>
      <c r="E4839" t="inlineStr">
        <is>
          <t>=</t>
        </is>
      </c>
      <c r="F4839" t="inlineStr">
        <is>
          <t>Routine</t>
        </is>
      </c>
    </row>
    <row r="4840">
      <c r="A4840">
        <v>99994</v>
      </c>
      <c r="B4840" t="inlineStr">
        <is>
          <t>Mt Martha</t>
        </is>
      </c>
      <c r="C4840" t="inlineStr">
        <is>
          <t>2022-11-02 08:51:00</t>
        </is>
      </c>
      <c r="D4840">
        <v>310</v>
      </c>
      <c r="E4840" t="inlineStr">
        <is>
          <t>=</t>
        </is>
      </c>
      <c r="F4840" t="inlineStr">
        <is>
          <t>Routine</t>
        </is>
      </c>
    </row>
    <row r="4841">
      <c r="A4841">
        <v>99992</v>
      </c>
      <c r="B4841" t="inlineStr">
        <is>
          <t>Mornington</t>
        </is>
      </c>
      <c r="C4841" t="inlineStr">
        <is>
          <t>2022-11-02 09:12:00</t>
        </is>
      </c>
      <c r="D4841">
        <v>3700</v>
      </c>
      <c r="E4841" t="inlineStr">
        <is>
          <t>=</t>
        </is>
      </c>
      <c r="F4841" t="inlineStr">
        <is>
          <t>Routine</t>
        </is>
      </c>
    </row>
    <row r="4842">
      <c r="A4842">
        <v>99991</v>
      </c>
      <c r="B4842" t="inlineStr">
        <is>
          <t>Brighton</t>
        </is>
      </c>
      <c r="C4842" t="inlineStr">
        <is>
          <t>2022-11-02 09:25:00</t>
        </is>
      </c>
      <c r="D4842">
        <v>110</v>
      </c>
      <c r="E4842" t="inlineStr">
        <is>
          <t>=</t>
        </is>
      </c>
      <c r="F4842" t="inlineStr">
        <is>
          <t>Routine</t>
        </is>
      </c>
    </row>
    <row r="4843">
      <c r="A4843">
        <v>99580</v>
      </c>
      <c r="B4843" t="inlineStr">
        <is>
          <t>Canadian Bay</t>
        </is>
      </c>
      <c r="C4843" t="inlineStr">
        <is>
          <t>2022-11-02 09:32:00</t>
        </is>
      </c>
      <c r="D4843">
        <v>230</v>
      </c>
      <c r="E4843" t="inlineStr">
        <is>
          <t>=</t>
        </is>
      </c>
      <c r="F4843" t="inlineStr">
        <is>
          <t>Routine</t>
        </is>
      </c>
    </row>
    <row r="4844">
      <c r="A4844">
        <v>99590</v>
      </c>
      <c r="B4844" t="inlineStr">
        <is>
          <t>Frankston Coast Guard</t>
        </is>
      </c>
      <c r="C4844" t="inlineStr">
        <is>
          <t>2022-11-02 09:53:00</t>
        </is>
      </c>
      <c r="D4844">
        <v>390</v>
      </c>
      <c r="E4844" t="inlineStr">
        <is>
          <t>=</t>
        </is>
      </c>
      <c r="F4844" t="inlineStr">
        <is>
          <t>Routine</t>
        </is>
      </c>
    </row>
    <row r="4845">
      <c r="A4845">
        <v>99510</v>
      </c>
      <c r="B4845" t="inlineStr">
        <is>
          <t>Eastern</t>
        </is>
      </c>
      <c r="C4845" t="inlineStr">
        <is>
          <t>2022-11-02 10:00:00</t>
        </is>
      </c>
      <c r="D4845">
        <v>85</v>
      </c>
      <c r="E4845" t="inlineStr">
        <is>
          <t>=</t>
        </is>
      </c>
      <c r="F4845" t="inlineStr">
        <is>
          <t>Routine</t>
        </is>
      </c>
    </row>
    <row r="4846">
      <c r="A4846">
        <v>99170</v>
      </c>
      <c r="B4846" t="inlineStr">
        <is>
          <t>Frankston LSC</t>
        </is>
      </c>
      <c r="C4846" t="inlineStr">
        <is>
          <t>2022-11-02 10:04:00</t>
        </is>
      </c>
      <c r="D4846">
        <v>420</v>
      </c>
      <c r="E4846" t="inlineStr">
        <is>
          <t>=</t>
        </is>
      </c>
      <c r="F4846" t="inlineStr">
        <is>
          <t>Routine</t>
        </is>
      </c>
    </row>
    <row r="4847">
      <c r="A4847">
        <v>99660</v>
      </c>
      <c r="B4847" t="inlineStr">
        <is>
          <t>St Kilda</t>
        </is>
      </c>
      <c r="C4847" t="inlineStr">
        <is>
          <t>2022-11-02 10:10:00</t>
        </is>
      </c>
      <c r="D4847">
        <v>200</v>
      </c>
      <c r="E4847" t="inlineStr">
        <is>
          <t>=</t>
        </is>
      </c>
      <c r="F4847" t="inlineStr">
        <is>
          <t>Routine</t>
        </is>
      </c>
    </row>
    <row r="4848">
      <c r="A4848">
        <v>99160</v>
      </c>
      <c r="B4848" t="inlineStr">
        <is>
          <t>Seaford</t>
        </is>
      </c>
      <c r="C4848" t="inlineStr">
        <is>
          <t>2022-11-02 10:27:00</t>
        </is>
      </c>
      <c r="D4848">
        <v>320</v>
      </c>
      <c r="E4848" t="inlineStr">
        <is>
          <t>=</t>
        </is>
      </c>
      <c r="F4848" t="inlineStr">
        <is>
          <t>Routine</t>
        </is>
      </c>
    </row>
    <row r="4849">
      <c r="A4849">
        <v>99650</v>
      </c>
      <c r="B4849" t="inlineStr">
        <is>
          <t>Elwood</t>
        </is>
      </c>
      <c r="C4849" t="inlineStr">
        <is>
          <t>2022-11-02 10:30:00</t>
        </is>
      </c>
      <c r="D4849">
        <v>760</v>
      </c>
      <c r="E4849" t="inlineStr">
        <is>
          <t>=</t>
        </is>
      </c>
      <c r="F4849" t="inlineStr">
        <is>
          <t>Routine</t>
        </is>
      </c>
    </row>
    <row r="4850">
      <c r="A4850">
        <v>99997</v>
      </c>
      <c r="B4850" t="inlineStr">
        <is>
          <t>South Melbourne</t>
        </is>
      </c>
      <c r="C4850" t="inlineStr">
        <is>
          <t>2022-11-02 10:30:00</t>
        </is>
      </c>
      <c r="D4850">
        <v>170</v>
      </c>
      <c r="E4850" t="inlineStr">
        <is>
          <t>=</t>
        </is>
      </c>
      <c r="F4850" t="inlineStr">
        <is>
          <t>Routine</t>
        </is>
      </c>
    </row>
    <row r="4851">
      <c r="A4851">
        <v>99500</v>
      </c>
      <c r="B4851" t="inlineStr">
        <is>
          <t>The Dell</t>
        </is>
      </c>
      <c r="C4851" t="inlineStr">
        <is>
          <t>2022-11-02 10:35:00</t>
        </is>
      </c>
      <c r="D4851">
        <v>2300</v>
      </c>
      <c r="E4851" t="inlineStr">
        <is>
          <t>=</t>
        </is>
      </c>
      <c r="F4851" t="inlineStr">
        <is>
          <t>Routine</t>
        </is>
      </c>
    </row>
    <row r="4852">
      <c r="A4852">
        <v>99995</v>
      </c>
      <c r="B4852" t="inlineStr">
        <is>
          <t>Carrum</t>
        </is>
      </c>
      <c r="C4852" t="inlineStr">
        <is>
          <t>2022-11-02 10:36:00</t>
        </is>
      </c>
      <c r="D4852">
        <v>680</v>
      </c>
      <c r="E4852" t="inlineStr">
        <is>
          <t>=</t>
        </is>
      </c>
      <c r="F4852" t="inlineStr">
        <is>
          <t>Routine</t>
        </is>
      </c>
    </row>
    <row r="4853">
      <c r="A4853">
        <v>99020</v>
      </c>
      <c r="B4853" t="inlineStr">
        <is>
          <t>Port Melbourne</t>
        </is>
      </c>
      <c r="C4853" t="inlineStr">
        <is>
          <t>2022-11-02 10:45:00</t>
        </is>
      </c>
      <c r="D4853">
        <v>200</v>
      </c>
      <c r="E4853" t="inlineStr">
        <is>
          <t>=</t>
        </is>
      </c>
      <c r="F4853" t="inlineStr">
        <is>
          <t>Routine</t>
        </is>
      </c>
    </row>
    <row r="4854">
      <c r="A4854">
        <v>99996</v>
      </c>
      <c r="B4854" t="inlineStr">
        <is>
          <t>Aspendale</t>
        </is>
      </c>
      <c r="C4854" t="inlineStr">
        <is>
          <t>2022-11-02 10:57:00</t>
        </is>
      </c>
      <c r="D4854">
        <v>800</v>
      </c>
      <c r="E4854" t="inlineStr">
        <is>
          <t>=</t>
        </is>
      </c>
      <c r="F4854" t="inlineStr">
        <is>
          <t>Routine</t>
        </is>
      </c>
    </row>
    <row r="4855">
      <c r="A4855">
        <v>99690</v>
      </c>
      <c r="B4855" t="inlineStr">
        <is>
          <t>Sandridge</t>
        </is>
      </c>
      <c r="C4855" t="inlineStr">
        <is>
          <t>2022-11-02 11:00:00</t>
        </is>
      </c>
      <c r="D4855">
        <v>430</v>
      </c>
      <c r="E4855" t="inlineStr">
        <is>
          <t>=</t>
        </is>
      </c>
      <c r="F4855" t="inlineStr">
        <is>
          <t>Routine</t>
        </is>
      </c>
    </row>
    <row r="4856">
      <c r="A4856">
        <v>99760</v>
      </c>
      <c r="B4856" t="inlineStr">
        <is>
          <t>Portarlington Harbour (previous site)</t>
        </is>
      </c>
      <c r="C4856" t="inlineStr">
        <is>
          <t>2022-11-02 11:00:00</t>
        </is>
      </c>
      <c r="D4856">
        <v>10</v>
      </c>
      <c r="E4856" t="inlineStr">
        <is>
          <t>=</t>
        </is>
      </c>
      <c r="F4856" t="inlineStr">
        <is>
          <t>Routine</t>
        </is>
      </c>
    </row>
    <row r="4857">
      <c r="A4857">
        <v>99761</v>
      </c>
      <c r="B4857" t="inlineStr">
        <is>
          <t>Portarlington Beach (new site)</t>
        </is>
      </c>
      <c r="C4857" t="inlineStr">
        <is>
          <t>2022-11-02 11:10:00</t>
        </is>
      </c>
      <c r="D4857">
        <v>20</v>
      </c>
      <c r="E4857" t="inlineStr">
        <is>
          <t>=</t>
        </is>
      </c>
      <c r="F4857" t="inlineStr">
        <is>
          <t>Routine</t>
        </is>
      </c>
    </row>
    <row r="4858">
      <c r="A4858">
        <v>99700</v>
      </c>
      <c r="B4858" t="inlineStr">
        <is>
          <t>Wiliamstown</t>
        </is>
      </c>
      <c r="C4858" t="inlineStr">
        <is>
          <t>2022-11-02 11:25:00</t>
        </is>
      </c>
      <c r="D4858">
        <v>41</v>
      </c>
      <c r="E4858" t="inlineStr">
        <is>
          <t>=</t>
        </is>
      </c>
      <c r="F4858" t="inlineStr">
        <is>
          <t>Routine</t>
        </is>
      </c>
    </row>
    <row r="4859">
      <c r="A4859">
        <v>99770</v>
      </c>
      <c r="B4859" t="inlineStr">
        <is>
          <t>St Leonards</t>
        </is>
      </c>
      <c r="C4859" t="inlineStr">
        <is>
          <t>2022-11-02 11:30:00</t>
        </is>
      </c>
      <c r="D4859">
        <v>20</v>
      </c>
      <c r="E4859" t="inlineStr">
        <is>
          <t>=</t>
        </is>
      </c>
      <c r="F4859" t="inlineStr">
        <is>
          <t>Routine</t>
        </is>
      </c>
    </row>
    <row r="4860">
      <c r="A4860">
        <v>99710</v>
      </c>
      <c r="B4860" t="inlineStr">
        <is>
          <t>Altona</t>
        </is>
      </c>
      <c r="C4860" t="inlineStr">
        <is>
          <t>2022-11-02 11:50:00</t>
        </is>
      </c>
      <c r="D4860">
        <v>86</v>
      </c>
      <c r="E4860" t="inlineStr">
        <is>
          <t>=</t>
        </is>
      </c>
      <c r="F4860" t="inlineStr">
        <is>
          <t>Routine</t>
        </is>
      </c>
    </row>
    <row r="4861">
      <c r="A4861">
        <v>99998</v>
      </c>
      <c r="B4861" t="inlineStr">
        <is>
          <t>Santa Casa</t>
        </is>
      </c>
      <c r="C4861" t="inlineStr">
        <is>
          <t>2022-11-02 12:00:00</t>
        </is>
      </c>
      <c r="D4861">
        <v>41</v>
      </c>
      <c r="E4861" t="inlineStr">
        <is>
          <t>=</t>
        </is>
      </c>
      <c r="F4861" t="inlineStr">
        <is>
          <t>Routine</t>
        </is>
      </c>
    </row>
    <row r="4862">
      <c r="A4862">
        <v>99730</v>
      </c>
      <c r="B4862" t="inlineStr">
        <is>
          <t>Werribee South Beach</t>
        </is>
      </c>
      <c r="C4862" t="inlineStr">
        <is>
          <t>2022-11-03 10:20:00</t>
        </is>
      </c>
      <c r="D4862">
        <v>86</v>
      </c>
      <c r="E4862" t="inlineStr">
        <is>
          <t>=</t>
        </is>
      </c>
      <c r="F4862" t="inlineStr">
        <is>
          <t>Resample</t>
        </is>
      </c>
    </row>
    <row r="4863">
      <c r="A4863">
        <v>99500</v>
      </c>
      <c r="B4863" t="inlineStr">
        <is>
          <t>The Dell</t>
        </is>
      </c>
      <c r="C4863" t="inlineStr">
        <is>
          <t>2022-11-03 11:35:00</t>
        </is>
      </c>
      <c r="D4863">
        <v>27</v>
      </c>
      <c r="E4863" t="inlineStr">
        <is>
          <t>=</t>
        </is>
      </c>
      <c r="F4863" t="inlineStr">
        <is>
          <t>Resample</t>
        </is>
      </c>
    </row>
    <row r="4864">
      <c r="A4864">
        <v>99993</v>
      </c>
      <c r="B4864" t="inlineStr">
        <is>
          <t>Rosebud</t>
        </is>
      </c>
      <c r="C4864" t="inlineStr">
        <is>
          <t>2022-11-03 12:35:00</t>
        </is>
      </c>
      <c r="D4864">
        <v>101</v>
      </c>
      <c r="E4864" t="inlineStr">
        <is>
          <t>=</t>
        </is>
      </c>
      <c r="F4864" t="inlineStr">
        <is>
          <t>Resample</t>
        </is>
      </c>
    </row>
    <row r="4865">
      <c r="A4865">
        <v>99100</v>
      </c>
      <c r="B4865" t="inlineStr">
        <is>
          <t>Mentone</t>
        </is>
      </c>
      <c r="C4865" t="inlineStr">
        <is>
          <t>2022-11-03 13:12:00</t>
        </is>
      </c>
      <c r="D4865">
        <v>20.33333333333333</v>
      </c>
      <c r="E4865" t="inlineStr">
        <is>
          <t>=</t>
        </is>
      </c>
      <c r="F4865" t="inlineStr">
        <is>
          <t>Resample</t>
        </is>
      </c>
    </row>
    <row r="4866">
      <c r="A4866">
        <v>99992</v>
      </c>
      <c r="B4866" t="inlineStr">
        <is>
          <t>Mornington</t>
        </is>
      </c>
      <c r="C4866" t="inlineStr">
        <is>
          <t>2022-11-03 13:20:00</t>
        </is>
      </c>
      <c r="D4866">
        <v>480</v>
      </c>
      <c r="E4866" t="inlineStr">
        <is>
          <t>=</t>
        </is>
      </c>
      <c r="F4866" t="inlineStr">
        <is>
          <t>Resample</t>
        </is>
      </c>
    </row>
    <row r="4867">
      <c r="A4867">
        <v>99999</v>
      </c>
      <c r="B4867" t="inlineStr">
        <is>
          <t>Black Rock</t>
        </is>
      </c>
      <c r="C4867" t="inlineStr">
        <is>
          <t>2022-11-03 13:35:00</t>
        </is>
      </c>
      <c r="D4867">
        <v>45</v>
      </c>
      <c r="E4867" t="inlineStr">
        <is>
          <t>=</t>
        </is>
      </c>
      <c r="F4867" t="inlineStr">
        <is>
          <t>Resample</t>
        </is>
      </c>
    </row>
    <row r="4868">
      <c r="A4868">
        <v>99995</v>
      </c>
      <c r="B4868" t="inlineStr">
        <is>
          <t>Carrum</t>
        </is>
      </c>
      <c r="C4868" t="inlineStr">
        <is>
          <t>2022-11-03 13:55:00</t>
        </is>
      </c>
      <c r="D4868">
        <v>320</v>
      </c>
      <c r="E4868" t="inlineStr">
        <is>
          <t>=</t>
        </is>
      </c>
      <c r="F4868" t="inlineStr">
        <is>
          <t>Resample</t>
        </is>
      </c>
    </row>
    <row r="4869">
      <c r="A4869">
        <v>99650</v>
      </c>
      <c r="B4869" t="inlineStr">
        <is>
          <t>Elwood</t>
        </is>
      </c>
      <c r="C4869" t="inlineStr">
        <is>
          <t>2022-11-03 14:16:00</t>
        </is>
      </c>
      <c r="D4869">
        <v>1296.666666666667</v>
      </c>
      <c r="E4869" t="inlineStr">
        <is>
          <t>=</t>
        </is>
      </c>
      <c r="F4869" t="inlineStr">
        <is>
          <t>Resample</t>
        </is>
      </c>
    </row>
    <row r="4870">
      <c r="A4870">
        <v>99996</v>
      </c>
      <c r="B4870" t="inlineStr">
        <is>
          <t>Aspendale</t>
        </is>
      </c>
      <c r="C4870" t="inlineStr">
        <is>
          <t>2022-11-03 14:25:00</t>
        </is>
      </c>
      <c r="D4870">
        <v>213.3333333333333</v>
      </c>
      <c r="E4870" t="inlineStr">
        <is>
          <t>=</t>
        </is>
      </c>
      <c r="F4870" t="inlineStr">
        <is>
          <t>Resample</t>
        </is>
      </c>
    </row>
    <row r="4871">
      <c r="A4871">
        <v>99992</v>
      </c>
      <c r="B4871" t="inlineStr">
        <is>
          <t>Mornington LSC</t>
        </is>
      </c>
      <c r="C4871" t="inlineStr">
        <is>
          <t>2022-11-07 10:15:00</t>
        </is>
      </c>
      <c r="D4871">
        <v>16.66666666666667</v>
      </c>
      <c r="E4871" t="inlineStr">
        <is>
          <t>=</t>
        </is>
      </c>
      <c r="F4871" t="inlineStr">
        <is>
          <t>Resample</t>
        </is>
      </c>
    </row>
    <row r="4872">
      <c r="A4872">
        <v>99160</v>
      </c>
      <c r="B4872" t="inlineStr">
        <is>
          <t>Seaford</t>
        </is>
      </c>
      <c r="C4872" t="inlineStr">
        <is>
          <t>2022-11-07 11:00:00</t>
        </is>
      </c>
      <c r="D4872">
        <v>13.33333333333333</v>
      </c>
      <c r="E4872" t="inlineStr">
        <is>
          <t>=</t>
        </is>
      </c>
      <c r="F4872" t="inlineStr">
        <is>
          <t>Resample</t>
        </is>
      </c>
    </row>
    <row r="4873">
      <c r="A4873">
        <v>99995</v>
      </c>
      <c r="B4873" t="inlineStr">
        <is>
          <t>Carrum</t>
        </is>
      </c>
      <c r="C4873" t="inlineStr">
        <is>
          <t>2022-11-07 11:25:00</t>
        </is>
      </c>
      <c r="D4873">
        <v>52.66666666666666</v>
      </c>
      <c r="E4873" t="inlineStr">
        <is>
          <t>=</t>
        </is>
      </c>
      <c r="F4873" t="inlineStr">
        <is>
          <t>Resample</t>
        </is>
      </c>
    </row>
    <row r="4874">
      <c r="A4874">
        <v>99996</v>
      </c>
      <c r="B4874" t="inlineStr">
        <is>
          <t>Aspendale</t>
        </is>
      </c>
      <c r="C4874" t="inlineStr">
        <is>
          <t>2022-11-07 11:55:00</t>
        </is>
      </c>
      <c r="D4874">
        <v>117.3333333333333</v>
      </c>
      <c r="E4874" t="inlineStr">
        <is>
          <t>=</t>
        </is>
      </c>
      <c r="F4874" t="inlineStr">
        <is>
          <t>Resample</t>
        </is>
      </c>
    </row>
    <row r="4875">
      <c r="A4875">
        <v>99650</v>
      </c>
      <c r="B4875" t="inlineStr">
        <is>
          <t>Elwood</t>
        </is>
      </c>
      <c r="C4875" t="inlineStr">
        <is>
          <t>2022-11-07 12:35:00</t>
        </is>
      </c>
      <c r="D4875">
        <v>56</v>
      </c>
      <c r="E4875" t="inlineStr">
        <is>
          <t>=</t>
        </is>
      </c>
      <c r="F4875" t="inlineStr">
        <is>
          <t>Resample</t>
        </is>
      </c>
    </row>
    <row r="4876">
      <c r="A4876">
        <v>99998</v>
      </c>
      <c r="B4876" t="inlineStr">
        <is>
          <t>Santa Casa</t>
        </is>
      </c>
      <c r="C4876" t="inlineStr">
        <is>
          <t>2022-11-08 00:15:00</t>
        </is>
      </c>
      <c r="D4876">
        <v>10</v>
      </c>
      <c r="E4876" t="inlineStr">
        <is>
          <t>=</t>
        </is>
      </c>
      <c r="F4876" t="inlineStr">
        <is>
          <t>Routine</t>
        </is>
      </c>
    </row>
    <row r="4877">
      <c r="A4877">
        <v>99620</v>
      </c>
      <c r="B4877" t="inlineStr">
        <is>
          <t>Mordialloc</t>
        </is>
      </c>
      <c r="C4877" t="inlineStr">
        <is>
          <t>2022-11-08 06:10:00</t>
        </is>
      </c>
      <c r="D4877">
        <v>20</v>
      </c>
      <c r="E4877" t="inlineStr">
        <is>
          <t>=</t>
        </is>
      </c>
      <c r="F4877" t="inlineStr">
        <is>
          <t>Routine</t>
        </is>
      </c>
    </row>
    <row r="4878">
      <c r="A4878">
        <v>99100</v>
      </c>
      <c r="B4878" t="inlineStr">
        <is>
          <t>Mentone</t>
        </is>
      </c>
      <c r="C4878" t="inlineStr">
        <is>
          <t>2022-11-08 06:38:00</t>
        </is>
      </c>
      <c r="D4878">
        <v>10</v>
      </c>
      <c r="E4878" t="inlineStr">
        <is>
          <t>=</t>
        </is>
      </c>
      <c r="F4878" t="inlineStr">
        <is>
          <t>Routine</t>
        </is>
      </c>
    </row>
    <row r="4879">
      <c r="A4879">
        <v>99520</v>
      </c>
      <c r="B4879" t="inlineStr">
        <is>
          <t>Portsea</t>
        </is>
      </c>
      <c r="C4879" t="inlineStr">
        <is>
          <t>2022-11-08 06:55:00</t>
        </is>
      </c>
      <c r="D4879">
        <v>10</v>
      </c>
      <c r="E4879" t="inlineStr">
        <is>
          <t>=</t>
        </is>
      </c>
      <c r="F4879" t="inlineStr">
        <is>
          <t>Routine</t>
        </is>
      </c>
    </row>
    <row r="4880">
      <c r="A4880">
        <v>99990</v>
      </c>
      <c r="B4880" t="inlineStr">
        <is>
          <t>Beaumaris</t>
        </is>
      </c>
      <c r="C4880" t="inlineStr">
        <is>
          <t>2022-11-08 07:00:00</t>
        </is>
      </c>
      <c r="D4880">
        <v>10</v>
      </c>
      <c r="E4880" t="inlineStr">
        <is>
          <t>&lt;</t>
        </is>
      </c>
      <c r="F4880" t="inlineStr">
        <is>
          <t>Routine</t>
        </is>
      </c>
    </row>
    <row r="4881">
      <c r="A4881">
        <v>99290</v>
      </c>
      <c r="B4881" t="inlineStr">
        <is>
          <t>Sorrento</t>
        </is>
      </c>
      <c r="C4881" t="inlineStr">
        <is>
          <t>2022-11-08 07:05:00</t>
        </is>
      </c>
      <c r="D4881">
        <v>10</v>
      </c>
      <c r="E4881" t="inlineStr">
        <is>
          <t>&lt;</t>
        </is>
      </c>
      <c r="F4881" t="inlineStr">
        <is>
          <t>Routine</t>
        </is>
      </c>
    </row>
    <row r="4882">
      <c r="A4882">
        <v>99280</v>
      </c>
      <c r="B4882" t="inlineStr">
        <is>
          <t>Blairgowrie</t>
        </is>
      </c>
      <c r="C4882" t="inlineStr">
        <is>
          <t>2022-11-08 07:20:00</t>
        </is>
      </c>
      <c r="D4882">
        <v>41</v>
      </c>
      <c r="E4882" t="inlineStr">
        <is>
          <t>=</t>
        </is>
      </c>
      <c r="F4882" t="inlineStr">
        <is>
          <t>Routine</t>
        </is>
      </c>
    </row>
    <row r="4883">
      <c r="A4883">
        <v>99999</v>
      </c>
      <c r="B4883" t="inlineStr">
        <is>
          <t>Black Rock</t>
        </is>
      </c>
      <c r="C4883" t="inlineStr">
        <is>
          <t>2022-11-08 07:27:00</t>
        </is>
      </c>
      <c r="D4883">
        <v>10</v>
      </c>
      <c r="E4883" t="inlineStr">
        <is>
          <t>&lt;</t>
        </is>
      </c>
      <c r="F4883" t="inlineStr">
        <is>
          <t>Routine</t>
        </is>
      </c>
    </row>
    <row r="4884">
      <c r="A4884">
        <v>99530</v>
      </c>
      <c r="B4884" t="inlineStr">
        <is>
          <t>Rye</t>
        </is>
      </c>
      <c r="C4884" t="inlineStr">
        <is>
          <t>2022-11-08 07:35:00</t>
        </is>
      </c>
      <c r="D4884">
        <v>110</v>
      </c>
      <c r="E4884" t="inlineStr">
        <is>
          <t>=</t>
        </is>
      </c>
      <c r="F4884" t="inlineStr">
        <is>
          <t>Routine</t>
        </is>
      </c>
    </row>
    <row r="4885">
      <c r="A4885">
        <v>99070</v>
      </c>
      <c r="B4885" t="inlineStr">
        <is>
          <t>Half Moon Bay</t>
        </is>
      </c>
      <c r="C4885" t="inlineStr">
        <is>
          <t>2022-11-08 07:49:00</t>
        </is>
      </c>
      <c r="D4885">
        <v>10</v>
      </c>
      <c r="E4885" t="inlineStr">
        <is>
          <t>=</t>
        </is>
      </c>
      <c r="F4885" t="inlineStr">
        <is>
          <t>Routine</t>
        </is>
      </c>
    </row>
    <row r="4886">
      <c r="A4886">
        <v>99730</v>
      </c>
      <c r="B4886" t="inlineStr">
        <is>
          <t>Werribee South Beach</t>
        </is>
      </c>
      <c r="C4886" t="inlineStr">
        <is>
          <t>2022-11-08 08:00:00</t>
        </is>
      </c>
      <c r="D4886">
        <v>10</v>
      </c>
      <c r="E4886" t="inlineStr">
        <is>
          <t>&lt;</t>
        </is>
      </c>
      <c r="F4886" t="inlineStr">
        <is>
          <t>Routine</t>
        </is>
      </c>
    </row>
    <row r="4887">
      <c r="A4887">
        <v>99993</v>
      </c>
      <c r="B4887" t="inlineStr">
        <is>
          <t>Rosebud</t>
        </is>
      </c>
      <c r="C4887" t="inlineStr">
        <is>
          <t>2022-11-08 08:00:00</t>
        </is>
      </c>
      <c r="D4887">
        <v>10</v>
      </c>
      <c r="E4887" t="inlineStr">
        <is>
          <t>&lt;</t>
        </is>
      </c>
      <c r="F4887" t="inlineStr">
        <is>
          <t>Routine</t>
        </is>
      </c>
    </row>
    <row r="4888">
      <c r="A4888">
        <v>99630</v>
      </c>
      <c r="B4888" t="inlineStr">
        <is>
          <t>Sandringham</t>
        </is>
      </c>
      <c r="C4888" t="inlineStr">
        <is>
          <t>2022-11-08 08:08:00</t>
        </is>
      </c>
      <c r="D4888">
        <v>10</v>
      </c>
      <c r="E4888" t="inlineStr">
        <is>
          <t>=</t>
        </is>
      </c>
      <c r="F4888" t="inlineStr">
        <is>
          <t>Routine</t>
        </is>
      </c>
    </row>
    <row r="4889">
      <c r="A4889">
        <v>99550</v>
      </c>
      <c r="B4889" t="inlineStr">
        <is>
          <t>Dromana</t>
        </is>
      </c>
      <c r="C4889" t="inlineStr">
        <is>
          <t>2022-11-08 08:10:00</t>
        </is>
      </c>
      <c r="D4889">
        <v>10</v>
      </c>
      <c r="E4889" t="inlineStr">
        <is>
          <t>&lt;</t>
        </is>
      </c>
      <c r="F4889" t="inlineStr">
        <is>
          <t>Routine</t>
        </is>
      </c>
    </row>
    <row r="4890">
      <c r="A4890">
        <v>99240</v>
      </c>
      <c r="B4890" t="inlineStr">
        <is>
          <t>Safety Beach</t>
        </is>
      </c>
      <c r="C4890" t="inlineStr">
        <is>
          <t>2022-11-08 08:25:00</t>
        </is>
      </c>
      <c r="D4890">
        <v>190</v>
      </c>
      <c r="E4890" t="inlineStr">
        <is>
          <t>=</t>
        </is>
      </c>
      <c r="F4890" t="inlineStr">
        <is>
          <t>Routine</t>
        </is>
      </c>
    </row>
    <row r="4891">
      <c r="A4891">
        <v>99994</v>
      </c>
      <c r="B4891" t="inlineStr">
        <is>
          <t>Mt Martha</t>
        </is>
      </c>
      <c r="C4891" t="inlineStr">
        <is>
          <t>2022-11-08 08:40:00</t>
        </is>
      </c>
      <c r="D4891">
        <v>10</v>
      </c>
      <c r="E4891" t="inlineStr">
        <is>
          <t>=</t>
        </is>
      </c>
      <c r="F4891" t="inlineStr">
        <is>
          <t>Routine</t>
        </is>
      </c>
    </row>
    <row r="4892">
      <c r="A4892">
        <v>99060</v>
      </c>
      <c r="B4892" t="inlineStr">
        <is>
          <t>Hampton</t>
        </is>
      </c>
      <c r="C4892" t="inlineStr">
        <is>
          <t>2022-11-08 08:45:00</t>
        </is>
      </c>
      <c r="D4892">
        <v>10</v>
      </c>
      <c r="E4892" t="inlineStr">
        <is>
          <t>&lt;</t>
        </is>
      </c>
      <c r="F4892" t="inlineStr">
        <is>
          <t>Routine</t>
        </is>
      </c>
    </row>
    <row r="4893">
      <c r="A4893">
        <v>99992</v>
      </c>
      <c r="B4893" t="inlineStr">
        <is>
          <t>Mornington</t>
        </is>
      </c>
      <c r="C4893" t="inlineStr">
        <is>
          <t>2022-11-08 08:55:00</t>
        </is>
      </c>
      <c r="D4893">
        <v>10</v>
      </c>
      <c r="E4893" t="inlineStr">
        <is>
          <t>=</t>
        </is>
      </c>
      <c r="F4893" t="inlineStr">
        <is>
          <t>Routine</t>
        </is>
      </c>
    </row>
    <row r="4894">
      <c r="A4894">
        <v>99580</v>
      </c>
      <c r="B4894" t="inlineStr">
        <is>
          <t>Canadian Bay</t>
        </is>
      </c>
      <c r="C4894" t="inlineStr">
        <is>
          <t>2022-11-08 09:20:00</t>
        </is>
      </c>
      <c r="D4894">
        <v>20</v>
      </c>
      <c r="E4894" t="inlineStr">
        <is>
          <t>=</t>
        </is>
      </c>
      <c r="F4894" t="inlineStr">
        <is>
          <t>Routine</t>
        </is>
      </c>
    </row>
    <row r="4895">
      <c r="A4895">
        <v>99991</v>
      </c>
      <c r="B4895" t="inlineStr">
        <is>
          <t>Brighton</t>
        </is>
      </c>
      <c r="C4895" t="inlineStr">
        <is>
          <t>2022-11-08 09:20:00</t>
        </is>
      </c>
      <c r="D4895">
        <v>10</v>
      </c>
      <c r="E4895" t="inlineStr">
        <is>
          <t>&lt;</t>
        </is>
      </c>
      <c r="F4895" t="inlineStr">
        <is>
          <t>Routine</t>
        </is>
      </c>
    </row>
    <row r="4896">
      <c r="A4896">
        <v>99590</v>
      </c>
      <c r="B4896" t="inlineStr">
        <is>
          <t>Frankston Coast Guard</t>
        </is>
      </c>
      <c r="C4896" t="inlineStr">
        <is>
          <t>2022-11-08 09:40:00</t>
        </is>
      </c>
      <c r="D4896">
        <v>52</v>
      </c>
      <c r="E4896" t="inlineStr">
        <is>
          <t>=</t>
        </is>
      </c>
      <c r="F4896" t="inlineStr">
        <is>
          <t>Routine</t>
        </is>
      </c>
    </row>
    <row r="4897">
      <c r="A4897">
        <v>99650</v>
      </c>
      <c r="B4897" t="inlineStr">
        <is>
          <t>Elwood</t>
        </is>
      </c>
      <c r="C4897" t="inlineStr">
        <is>
          <t>2022-11-08 09:52:00</t>
        </is>
      </c>
      <c r="D4897">
        <v>41</v>
      </c>
      <c r="E4897" t="inlineStr">
        <is>
          <t>=</t>
        </is>
      </c>
      <c r="F4897" t="inlineStr">
        <is>
          <t>Routine</t>
        </is>
      </c>
    </row>
    <row r="4898">
      <c r="A4898">
        <v>99170</v>
      </c>
      <c r="B4898" t="inlineStr">
        <is>
          <t>Frankston LSC</t>
        </is>
      </c>
      <c r="C4898" t="inlineStr">
        <is>
          <t>2022-11-08 10:00:00</t>
        </is>
      </c>
      <c r="D4898">
        <v>41</v>
      </c>
      <c r="E4898" t="inlineStr">
        <is>
          <t>=</t>
        </is>
      </c>
      <c r="F4898" t="inlineStr">
        <is>
          <t>Routine</t>
        </is>
      </c>
    </row>
    <row r="4899">
      <c r="A4899">
        <v>99510</v>
      </c>
      <c r="B4899" t="inlineStr">
        <is>
          <t>Eastern Beach</t>
        </is>
      </c>
      <c r="C4899" t="inlineStr">
        <is>
          <t>2022-11-08 10:00:00</t>
        </is>
      </c>
      <c r="D4899">
        <v>10</v>
      </c>
      <c r="E4899" t="inlineStr">
        <is>
          <t>&lt;</t>
        </is>
      </c>
      <c r="F4899" t="inlineStr">
        <is>
          <t>Routine</t>
        </is>
      </c>
    </row>
    <row r="4900">
      <c r="A4900">
        <v>99660</v>
      </c>
      <c r="B4900" t="inlineStr">
        <is>
          <t>St Kilda</t>
        </is>
      </c>
      <c r="C4900" t="inlineStr">
        <is>
          <t>2022-11-08 10:13:00</t>
        </is>
      </c>
      <c r="D4900">
        <v>10</v>
      </c>
      <c r="E4900" t="inlineStr">
        <is>
          <t>=</t>
        </is>
      </c>
      <c r="F4900" t="inlineStr">
        <is>
          <t>Routine</t>
        </is>
      </c>
    </row>
    <row r="4901">
      <c r="A4901">
        <v>99160</v>
      </c>
      <c r="B4901" t="inlineStr">
        <is>
          <t>Seaford</t>
        </is>
      </c>
      <c r="C4901" t="inlineStr">
        <is>
          <t>2022-11-08 10:20:00</t>
        </is>
      </c>
      <c r="D4901">
        <v>10</v>
      </c>
      <c r="E4901" t="inlineStr">
        <is>
          <t>&lt;</t>
        </is>
      </c>
      <c r="F4901" t="inlineStr">
        <is>
          <t>Routine</t>
        </is>
      </c>
    </row>
    <row r="4902">
      <c r="A4902">
        <v>99997</v>
      </c>
      <c r="B4902" t="inlineStr">
        <is>
          <t>South Melbourne</t>
        </is>
      </c>
      <c r="C4902" t="inlineStr">
        <is>
          <t>2022-11-08 10:30:00</t>
        </is>
      </c>
      <c r="D4902">
        <v>10</v>
      </c>
      <c r="E4902" t="inlineStr">
        <is>
          <t>&lt;</t>
        </is>
      </c>
      <c r="F4902" t="inlineStr">
        <is>
          <t>Routine</t>
        </is>
      </c>
    </row>
    <row r="4903">
      <c r="A4903">
        <v>99995</v>
      </c>
      <c r="B4903" t="inlineStr">
        <is>
          <t>Carrum</t>
        </is>
      </c>
      <c r="C4903" t="inlineStr">
        <is>
          <t>2022-11-08 10:40:00</t>
        </is>
      </c>
      <c r="D4903">
        <v>20</v>
      </c>
      <c r="E4903" t="inlineStr">
        <is>
          <t>=</t>
        </is>
      </c>
      <c r="F4903" t="inlineStr">
        <is>
          <t>Routine</t>
        </is>
      </c>
    </row>
    <row r="4904">
      <c r="A4904">
        <v>99020</v>
      </c>
      <c r="B4904" t="inlineStr">
        <is>
          <t>Port Melbourne</t>
        </is>
      </c>
      <c r="C4904" t="inlineStr">
        <is>
          <t>2022-11-08 10:45:00</t>
        </is>
      </c>
      <c r="D4904">
        <v>10</v>
      </c>
      <c r="E4904" t="inlineStr">
        <is>
          <t>&lt;</t>
        </is>
      </c>
      <c r="F4904" t="inlineStr">
        <is>
          <t>Routine</t>
        </is>
      </c>
    </row>
    <row r="4905">
      <c r="A4905">
        <v>99690</v>
      </c>
      <c r="B4905" t="inlineStr">
        <is>
          <t>Sandridge</t>
        </is>
      </c>
      <c r="C4905" t="inlineStr">
        <is>
          <t>2022-11-08 11:02:00</t>
        </is>
      </c>
      <c r="D4905">
        <v>10</v>
      </c>
      <c r="E4905" t="inlineStr">
        <is>
          <t>&lt;</t>
        </is>
      </c>
      <c r="F4905" t="inlineStr">
        <is>
          <t>Routine</t>
        </is>
      </c>
    </row>
    <row r="4906">
      <c r="A4906">
        <v>99500</v>
      </c>
      <c r="B4906" t="inlineStr">
        <is>
          <t>The Dell</t>
        </is>
      </c>
      <c r="C4906" t="inlineStr">
        <is>
          <t>2022-11-08 11:05:00</t>
        </is>
      </c>
      <c r="D4906">
        <v>10</v>
      </c>
      <c r="E4906" t="inlineStr">
        <is>
          <t>=</t>
        </is>
      </c>
      <c r="F4906" t="inlineStr">
        <is>
          <t>Routine</t>
        </is>
      </c>
    </row>
    <row r="4907">
      <c r="A4907">
        <v>99996</v>
      </c>
      <c r="B4907" t="inlineStr">
        <is>
          <t>Aspendale</t>
        </is>
      </c>
      <c r="C4907" t="inlineStr">
        <is>
          <t>2022-11-08 11:05:00</t>
        </is>
      </c>
      <c r="D4907">
        <v>10</v>
      </c>
      <c r="E4907" t="inlineStr">
        <is>
          <t>&lt;</t>
        </is>
      </c>
      <c r="F4907" t="inlineStr">
        <is>
          <t>Routine</t>
        </is>
      </c>
    </row>
    <row r="4908">
      <c r="A4908">
        <v>99700</v>
      </c>
      <c r="B4908" t="inlineStr">
        <is>
          <t>Wiliamstown</t>
        </is>
      </c>
      <c r="C4908" t="inlineStr">
        <is>
          <t>2022-11-08 11:30:00</t>
        </is>
      </c>
      <c r="D4908">
        <v>10</v>
      </c>
      <c r="E4908" t="inlineStr">
        <is>
          <t>=</t>
        </is>
      </c>
      <c r="F4908" t="inlineStr">
        <is>
          <t>Routine</t>
        </is>
      </c>
    </row>
    <row r="4909">
      <c r="A4909">
        <v>99761</v>
      </c>
      <c r="B4909" t="inlineStr">
        <is>
          <t>Portarlington Beach (new site)</t>
        </is>
      </c>
      <c r="C4909" t="inlineStr">
        <is>
          <t>2022-11-08 11:30:00</t>
        </is>
      </c>
      <c r="D4909">
        <v>10</v>
      </c>
      <c r="E4909" t="inlineStr">
        <is>
          <t>&lt;</t>
        </is>
      </c>
      <c r="F4909" t="inlineStr">
        <is>
          <t>Routine</t>
        </is>
      </c>
    </row>
    <row r="4910">
      <c r="A4910">
        <v>99760</v>
      </c>
      <c r="B4910" t="inlineStr">
        <is>
          <t>Portarlington Harbour (previous site)</t>
        </is>
      </c>
      <c r="C4910" t="inlineStr">
        <is>
          <t>2022-11-08 11:35:00</t>
        </is>
      </c>
      <c r="D4910">
        <v>10</v>
      </c>
      <c r="E4910" t="inlineStr">
        <is>
          <t>&lt;</t>
        </is>
      </c>
      <c r="F4910" t="inlineStr">
        <is>
          <t>Routine</t>
        </is>
      </c>
    </row>
    <row r="4911">
      <c r="A4911">
        <v>99710</v>
      </c>
      <c r="B4911" t="inlineStr">
        <is>
          <t>Altona</t>
        </is>
      </c>
      <c r="C4911" t="inlineStr">
        <is>
          <t>2022-11-08 11:55:00</t>
        </is>
      </c>
      <c r="D4911">
        <v>10</v>
      </c>
      <c r="E4911" t="inlineStr">
        <is>
          <t>&lt;</t>
        </is>
      </c>
      <c r="F4911" t="inlineStr">
        <is>
          <t>Routine</t>
        </is>
      </c>
    </row>
    <row r="4912">
      <c r="A4912">
        <v>99770</v>
      </c>
      <c r="B4912" t="inlineStr">
        <is>
          <t>St Leonards Beach</t>
        </is>
      </c>
      <c r="C4912" t="inlineStr">
        <is>
          <t>2022-11-08 11:55:00</t>
        </is>
      </c>
      <c r="D4912">
        <v>10</v>
      </c>
      <c r="E4912" t="inlineStr">
        <is>
          <t>&lt;</t>
        </is>
      </c>
      <c r="F4912" t="inlineStr">
        <is>
          <t>Routine</t>
        </is>
      </c>
    </row>
    <row r="4913">
      <c r="A4913">
        <v>99620</v>
      </c>
      <c r="B4913" t="inlineStr">
        <is>
          <t>Mordialloc</t>
        </is>
      </c>
      <c r="C4913" t="inlineStr">
        <is>
          <t>2022-11-15 06:05:00</t>
        </is>
      </c>
      <c r="D4913">
        <v>1500</v>
      </c>
      <c r="E4913" t="inlineStr">
        <is>
          <t>=</t>
        </is>
      </c>
      <c r="F4913" t="inlineStr">
        <is>
          <t>Routine</t>
        </is>
      </c>
    </row>
    <row r="4914">
      <c r="A4914">
        <v>99100</v>
      </c>
      <c r="B4914" t="inlineStr">
        <is>
          <t>Mentone</t>
        </is>
      </c>
      <c r="C4914" t="inlineStr">
        <is>
          <t>2022-11-15 06:25:00</t>
        </is>
      </c>
      <c r="D4914">
        <v>600</v>
      </c>
      <c r="E4914" t="inlineStr">
        <is>
          <t>=</t>
        </is>
      </c>
      <c r="F4914" t="inlineStr">
        <is>
          <t>Routine</t>
        </is>
      </c>
    </row>
    <row r="4915">
      <c r="A4915">
        <v>99990</v>
      </c>
      <c r="B4915" t="inlineStr">
        <is>
          <t>Beaumaris</t>
        </is>
      </c>
      <c r="C4915" t="inlineStr">
        <is>
          <t>2022-11-15 06:40:00</t>
        </is>
      </c>
      <c r="D4915">
        <v>86</v>
      </c>
      <c r="E4915" t="inlineStr">
        <is>
          <t>=</t>
        </is>
      </c>
      <c r="F4915" t="inlineStr">
        <is>
          <t>Routine</t>
        </is>
      </c>
    </row>
    <row r="4916">
      <c r="A4916">
        <v>99999</v>
      </c>
      <c r="B4916" t="inlineStr">
        <is>
          <t>Black Rock Life Saving Club</t>
        </is>
      </c>
      <c r="C4916" t="inlineStr">
        <is>
          <t>2022-11-15 06:55:00</t>
        </is>
      </c>
      <c r="D4916">
        <v>140</v>
      </c>
      <c r="E4916" t="inlineStr">
        <is>
          <t>=</t>
        </is>
      </c>
      <c r="F4916" t="inlineStr">
        <is>
          <t>Routine</t>
        </is>
      </c>
    </row>
    <row r="4917">
      <c r="A4917">
        <v>99520</v>
      </c>
      <c r="B4917" t="inlineStr">
        <is>
          <t>Portsea</t>
        </is>
      </c>
      <c r="C4917" t="inlineStr">
        <is>
          <t>2022-11-15 06:56:00</t>
        </is>
      </c>
      <c r="D4917">
        <v>10</v>
      </c>
      <c r="E4917" t="inlineStr">
        <is>
          <t>=</t>
        </is>
      </c>
      <c r="F4917" t="inlineStr">
        <is>
          <t>Routine</t>
        </is>
      </c>
    </row>
    <row r="4918">
      <c r="A4918">
        <v>99998</v>
      </c>
      <c r="B4918" t="inlineStr">
        <is>
          <t>Santa Casa</t>
        </is>
      </c>
      <c r="C4918" t="inlineStr">
        <is>
          <t>2022-11-15 07:00:00</t>
        </is>
      </c>
      <c r="D4918">
        <v>63</v>
      </c>
      <c r="E4918" t="inlineStr">
        <is>
          <t>=</t>
        </is>
      </c>
      <c r="F4918" t="inlineStr">
        <is>
          <t>Routine</t>
        </is>
      </c>
    </row>
    <row r="4919">
      <c r="A4919">
        <v>99070</v>
      </c>
      <c r="B4919" t="inlineStr">
        <is>
          <t>Half Moon Bay</t>
        </is>
      </c>
      <c r="C4919" t="inlineStr">
        <is>
          <t>2022-11-15 07:10:00</t>
        </is>
      </c>
      <c r="D4919">
        <v>420</v>
      </c>
      <c r="E4919" t="inlineStr">
        <is>
          <t>=</t>
        </is>
      </c>
      <c r="F4919" t="inlineStr">
        <is>
          <t>Routine</t>
        </is>
      </c>
    </row>
    <row r="4920">
      <c r="A4920">
        <v>99290</v>
      </c>
      <c r="B4920" t="inlineStr">
        <is>
          <t>Sorrento</t>
        </is>
      </c>
      <c r="C4920" t="inlineStr">
        <is>
          <t>2022-11-15 07:14:00</t>
        </is>
      </c>
      <c r="D4920">
        <v>10</v>
      </c>
      <c r="E4920" t="inlineStr">
        <is>
          <t>&lt;</t>
        </is>
      </c>
      <c r="F4920" t="inlineStr">
        <is>
          <t>Routine</t>
        </is>
      </c>
    </row>
    <row r="4921">
      <c r="A4921">
        <v>99280</v>
      </c>
      <c r="B4921" t="inlineStr">
        <is>
          <t>Blairgowrie</t>
        </is>
      </c>
      <c r="C4921" t="inlineStr">
        <is>
          <t>2022-11-15 07:26:00</t>
        </is>
      </c>
      <c r="D4921">
        <v>52</v>
      </c>
      <c r="E4921" t="inlineStr">
        <is>
          <t>=</t>
        </is>
      </c>
      <c r="F4921" t="inlineStr">
        <is>
          <t>Routine</t>
        </is>
      </c>
    </row>
    <row r="4922">
      <c r="A4922">
        <v>99630</v>
      </c>
      <c r="B4922" t="inlineStr">
        <is>
          <t>Sandringham</t>
        </is>
      </c>
      <c r="C4922" t="inlineStr">
        <is>
          <t>2022-11-15 07:30:00</t>
        </is>
      </c>
      <c r="D4922">
        <v>96</v>
      </c>
      <c r="E4922" t="inlineStr">
        <is>
          <t>=</t>
        </is>
      </c>
      <c r="F4922" t="inlineStr">
        <is>
          <t>Routine</t>
        </is>
      </c>
    </row>
    <row r="4923">
      <c r="A4923">
        <v>99770</v>
      </c>
      <c r="B4923" t="inlineStr">
        <is>
          <t>St Leonards</t>
        </is>
      </c>
      <c r="C4923" t="inlineStr">
        <is>
          <t>2022-11-15 07:35:00</t>
        </is>
      </c>
      <c r="D4923">
        <v>730</v>
      </c>
      <c r="E4923" t="inlineStr">
        <is>
          <t>=</t>
        </is>
      </c>
      <c r="F4923" t="inlineStr">
        <is>
          <t>Routine</t>
        </is>
      </c>
    </row>
    <row r="4924">
      <c r="A4924">
        <v>99530</v>
      </c>
      <c r="B4924" t="inlineStr">
        <is>
          <t>Rye</t>
        </is>
      </c>
      <c r="C4924" t="inlineStr">
        <is>
          <t>2022-11-15 07:40:00</t>
        </is>
      </c>
      <c r="D4924">
        <v>98</v>
      </c>
      <c r="E4924" t="inlineStr">
        <is>
          <t>=</t>
        </is>
      </c>
      <c r="F4924" t="inlineStr">
        <is>
          <t>Routine</t>
        </is>
      </c>
    </row>
    <row r="4925">
      <c r="A4925">
        <v>99060</v>
      </c>
      <c r="B4925" t="inlineStr">
        <is>
          <t>Hampton</t>
        </is>
      </c>
      <c r="C4925" t="inlineStr">
        <is>
          <t>2022-11-15 07:42:00</t>
        </is>
      </c>
      <c r="D4925">
        <v>5500</v>
      </c>
      <c r="E4925" t="inlineStr">
        <is>
          <t>=</t>
        </is>
      </c>
      <c r="F4925" t="inlineStr">
        <is>
          <t>Routine</t>
        </is>
      </c>
    </row>
    <row r="4926">
      <c r="A4926">
        <v>99761</v>
      </c>
      <c r="B4926" t="inlineStr">
        <is>
          <t>Portarlington Beach (new site)</t>
        </is>
      </c>
      <c r="C4926" t="inlineStr">
        <is>
          <t>2022-11-15 07:50:00</t>
        </is>
      </c>
      <c r="D4926">
        <v>30</v>
      </c>
      <c r="E4926" t="inlineStr">
        <is>
          <t>=</t>
        </is>
      </c>
      <c r="F4926" t="inlineStr">
        <is>
          <t>Routine</t>
        </is>
      </c>
    </row>
    <row r="4927">
      <c r="A4927">
        <v>99991</v>
      </c>
      <c r="B4927" t="inlineStr">
        <is>
          <t>Brighton Life Saving Club</t>
        </is>
      </c>
      <c r="C4927" t="inlineStr">
        <is>
          <t>2022-11-15 08:00:00</t>
        </is>
      </c>
      <c r="D4927">
        <v>340</v>
      </c>
      <c r="E4927" t="inlineStr">
        <is>
          <t>=</t>
        </is>
      </c>
      <c r="F4927" t="inlineStr">
        <is>
          <t>Routine</t>
        </is>
      </c>
    </row>
    <row r="4928">
      <c r="A4928">
        <v>99993</v>
      </c>
      <c r="B4928" t="inlineStr">
        <is>
          <t>Rosebud Life Saving Club</t>
        </is>
      </c>
      <c r="C4928" t="inlineStr">
        <is>
          <t>2022-11-15 08:02:00</t>
        </is>
      </c>
      <c r="D4928">
        <v>130</v>
      </c>
      <c r="E4928" t="inlineStr">
        <is>
          <t>=</t>
        </is>
      </c>
      <c r="F4928" t="inlineStr">
        <is>
          <t>Routine</t>
        </is>
      </c>
    </row>
    <row r="4929">
      <c r="A4929">
        <v>99760</v>
      </c>
      <c r="B4929" t="inlineStr">
        <is>
          <t>Portarlington Harbour (previous site)</t>
        </is>
      </c>
      <c r="C4929" t="inlineStr">
        <is>
          <t>2022-11-15 08:05:00</t>
        </is>
      </c>
      <c r="D4929">
        <v>63</v>
      </c>
      <c r="E4929" t="inlineStr">
        <is>
          <t>=</t>
        </is>
      </c>
      <c r="F4929" t="inlineStr">
        <is>
          <t>Routine</t>
        </is>
      </c>
    </row>
    <row r="4930">
      <c r="A4930">
        <v>99550</v>
      </c>
      <c r="B4930" t="inlineStr">
        <is>
          <t>Dromana</t>
        </is>
      </c>
      <c r="C4930" t="inlineStr">
        <is>
          <t>2022-11-15 08:16:00</t>
        </is>
      </c>
      <c r="D4930">
        <v>260</v>
      </c>
      <c r="E4930" t="inlineStr">
        <is>
          <t>=</t>
        </is>
      </c>
      <c r="F4930" t="inlineStr">
        <is>
          <t>Routine</t>
        </is>
      </c>
    </row>
    <row r="4931">
      <c r="A4931">
        <v>99240</v>
      </c>
      <c r="B4931" t="inlineStr">
        <is>
          <t>Safety Beach</t>
        </is>
      </c>
      <c r="C4931" t="inlineStr">
        <is>
          <t>2022-11-15 08:28:00</t>
        </is>
      </c>
      <c r="D4931">
        <v>2600</v>
      </c>
      <c r="E4931" t="inlineStr">
        <is>
          <t>=</t>
        </is>
      </c>
      <c r="F4931" t="inlineStr">
        <is>
          <t>Routine</t>
        </is>
      </c>
    </row>
    <row r="4932">
      <c r="A4932">
        <v>99500</v>
      </c>
      <c r="B4932" t="inlineStr">
        <is>
          <t>The Dell</t>
        </is>
      </c>
      <c r="C4932" t="inlineStr">
        <is>
          <t>2022-11-15 08:35:00</t>
        </is>
      </c>
      <c r="D4932">
        <v>85</v>
      </c>
      <c r="E4932" t="inlineStr">
        <is>
          <t>=</t>
        </is>
      </c>
      <c r="F4932" t="inlineStr">
        <is>
          <t>Routine</t>
        </is>
      </c>
    </row>
    <row r="4933">
      <c r="A4933">
        <v>99994</v>
      </c>
      <c r="B4933" t="inlineStr">
        <is>
          <t>Mt Martha Life Saving Club</t>
        </is>
      </c>
      <c r="C4933" t="inlineStr">
        <is>
          <t>2022-11-15 08:44:00</t>
        </is>
      </c>
      <c r="D4933">
        <v>500</v>
      </c>
      <c r="E4933" t="inlineStr">
        <is>
          <t>=</t>
        </is>
      </c>
      <c r="F4933" t="inlineStr">
        <is>
          <t>Routine</t>
        </is>
      </c>
    </row>
    <row r="4934">
      <c r="A4934">
        <v>99650</v>
      </c>
      <c r="B4934" t="inlineStr">
        <is>
          <t>Elwood</t>
        </is>
      </c>
      <c r="C4934" t="inlineStr">
        <is>
          <t>2022-11-15 08:45:00</t>
        </is>
      </c>
      <c r="D4934">
        <v>910</v>
      </c>
      <c r="E4934" t="inlineStr">
        <is>
          <t>=</t>
        </is>
      </c>
      <c r="F4934" t="inlineStr">
        <is>
          <t>Routine</t>
        </is>
      </c>
    </row>
    <row r="4935">
      <c r="A4935">
        <v>99992</v>
      </c>
      <c r="B4935" t="inlineStr">
        <is>
          <t>Mornington Life Saving Club</t>
        </is>
      </c>
      <c r="C4935" t="inlineStr">
        <is>
          <t>2022-11-15 09:03:00</t>
        </is>
      </c>
      <c r="D4935">
        <v>190</v>
      </c>
      <c r="E4935" t="inlineStr">
        <is>
          <t>=</t>
        </is>
      </c>
      <c r="F4935" t="inlineStr">
        <is>
          <t>Routine</t>
        </is>
      </c>
    </row>
    <row r="4936">
      <c r="A4936">
        <v>99660</v>
      </c>
      <c r="B4936" t="inlineStr">
        <is>
          <t>St Kilda</t>
        </is>
      </c>
      <c r="C4936" t="inlineStr">
        <is>
          <t>2022-11-15 09:12:00</t>
        </is>
      </c>
      <c r="D4936">
        <v>1600</v>
      </c>
      <c r="E4936" t="inlineStr">
        <is>
          <t>=</t>
        </is>
      </c>
      <c r="F4936" t="inlineStr">
        <is>
          <t>Routine</t>
        </is>
      </c>
    </row>
    <row r="4937">
      <c r="A4937">
        <v>99510</v>
      </c>
      <c r="B4937" t="inlineStr">
        <is>
          <t>Eastern</t>
        </is>
      </c>
      <c r="C4937" t="inlineStr">
        <is>
          <t>2022-11-15 09:15:00</t>
        </is>
      </c>
      <c r="D4937">
        <v>150</v>
      </c>
      <c r="E4937" t="inlineStr">
        <is>
          <t>=</t>
        </is>
      </c>
      <c r="F4937" t="inlineStr">
        <is>
          <t>Routine</t>
        </is>
      </c>
    </row>
    <row r="4938">
      <c r="A4938">
        <v>99997</v>
      </c>
      <c r="B4938" t="inlineStr">
        <is>
          <t>South Melbourne Life Saving Club</t>
        </is>
      </c>
      <c r="C4938" t="inlineStr">
        <is>
          <t>2022-11-15 09:25:00</t>
        </is>
      </c>
      <c r="D4938">
        <v>1300</v>
      </c>
      <c r="E4938" t="inlineStr">
        <is>
          <t>=</t>
        </is>
      </c>
      <c r="F4938" t="inlineStr">
        <is>
          <t>Routine</t>
        </is>
      </c>
    </row>
    <row r="4939">
      <c r="A4939">
        <v>99580</v>
      </c>
      <c r="B4939" t="inlineStr">
        <is>
          <t>Canadian Bay</t>
        </is>
      </c>
      <c r="C4939" t="inlineStr">
        <is>
          <t>2022-11-15 09:27:00</t>
        </is>
      </c>
      <c r="D4939">
        <v>170</v>
      </c>
      <c r="E4939" t="inlineStr">
        <is>
          <t>=</t>
        </is>
      </c>
      <c r="F4939" t="inlineStr">
        <is>
          <t>Routine</t>
        </is>
      </c>
    </row>
    <row r="4940">
      <c r="A4940">
        <v>99020</v>
      </c>
      <c r="B4940" t="inlineStr">
        <is>
          <t>Port Melbourne</t>
        </is>
      </c>
      <c r="C4940" t="inlineStr">
        <is>
          <t>2022-11-15 09:30:00</t>
        </is>
      </c>
      <c r="D4940">
        <v>1700</v>
      </c>
      <c r="E4940" t="inlineStr">
        <is>
          <t>=</t>
        </is>
      </c>
      <c r="F4940" t="inlineStr">
        <is>
          <t>Routine</t>
        </is>
      </c>
    </row>
    <row r="4941">
      <c r="A4941">
        <v>99690</v>
      </c>
      <c r="B4941" t="inlineStr">
        <is>
          <t>Sandridge</t>
        </is>
      </c>
      <c r="C4941" t="inlineStr">
        <is>
          <t>2022-11-15 09:50:00</t>
        </is>
      </c>
      <c r="D4941">
        <v>1700</v>
      </c>
      <c r="E4941" t="inlineStr">
        <is>
          <t>=</t>
        </is>
      </c>
      <c r="F4941" t="inlineStr">
        <is>
          <t>Routine</t>
        </is>
      </c>
    </row>
    <row r="4942">
      <c r="A4942">
        <v>99590</v>
      </c>
      <c r="B4942" t="inlineStr">
        <is>
          <t>Frankston Coast Guard</t>
        </is>
      </c>
      <c r="C4942" t="inlineStr">
        <is>
          <t>2022-11-15 09:53:00</t>
        </is>
      </c>
      <c r="D4942">
        <v>120</v>
      </c>
      <c r="E4942" t="inlineStr">
        <is>
          <t>=</t>
        </is>
      </c>
      <c r="F4942" t="inlineStr">
        <is>
          <t>Routine</t>
        </is>
      </c>
    </row>
    <row r="4943">
      <c r="A4943">
        <v>99170</v>
      </c>
      <c r="B4943" t="inlineStr">
        <is>
          <t>Frankston Surf Life Saving Club</t>
        </is>
      </c>
      <c r="C4943" t="inlineStr">
        <is>
          <t>2022-11-15 10:05:00</t>
        </is>
      </c>
      <c r="D4943">
        <v>990</v>
      </c>
      <c r="E4943" t="inlineStr">
        <is>
          <t>=</t>
        </is>
      </c>
      <c r="F4943" t="inlineStr">
        <is>
          <t>Routine</t>
        </is>
      </c>
    </row>
    <row r="4944">
      <c r="A4944">
        <v>99730</v>
      </c>
      <c r="B4944" t="inlineStr">
        <is>
          <t>Werribee Sth</t>
        </is>
      </c>
      <c r="C4944" t="inlineStr">
        <is>
          <t>2022-11-15 10:15:00</t>
        </is>
      </c>
      <c r="D4944">
        <v>6900</v>
      </c>
      <c r="E4944" t="inlineStr">
        <is>
          <t>=</t>
        </is>
      </c>
      <c r="F4944" t="inlineStr">
        <is>
          <t>Routine</t>
        </is>
      </c>
    </row>
    <row r="4945">
      <c r="A4945">
        <v>99160</v>
      </c>
      <c r="B4945" t="inlineStr">
        <is>
          <t>Seaford</t>
        </is>
      </c>
      <c r="C4945" t="inlineStr">
        <is>
          <t>2022-11-15 10:20:00</t>
        </is>
      </c>
      <c r="D4945">
        <v>390</v>
      </c>
      <c r="E4945" t="inlineStr">
        <is>
          <t>=</t>
        </is>
      </c>
      <c r="F4945" t="inlineStr">
        <is>
          <t>Routine</t>
        </is>
      </c>
    </row>
    <row r="4946">
      <c r="A4946">
        <v>99700</v>
      </c>
      <c r="B4946" t="inlineStr">
        <is>
          <t>Williamstown</t>
        </is>
      </c>
      <c r="C4946" t="inlineStr">
        <is>
          <t>2022-11-15 10:25:00</t>
        </is>
      </c>
      <c r="D4946">
        <v>910</v>
      </c>
      <c r="E4946" t="inlineStr">
        <is>
          <t>=</t>
        </is>
      </c>
      <c r="F4946" t="inlineStr">
        <is>
          <t>Routine</t>
        </is>
      </c>
    </row>
    <row r="4947">
      <c r="A4947">
        <v>99995</v>
      </c>
      <c r="B4947" t="inlineStr">
        <is>
          <t>Carrum Surf Life Saving Club</t>
        </is>
      </c>
      <c r="C4947" t="inlineStr">
        <is>
          <t>2022-11-15 10:33:00</t>
        </is>
      </c>
      <c r="D4947">
        <v>460</v>
      </c>
      <c r="E4947" t="inlineStr">
        <is>
          <t>=</t>
        </is>
      </c>
      <c r="F4947" t="inlineStr">
        <is>
          <t>Routine</t>
        </is>
      </c>
    </row>
    <row r="4948">
      <c r="A4948">
        <v>99710</v>
      </c>
      <c r="B4948" t="inlineStr">
        <is>
          <t>Altona</t>
        </is>
      </c>
      <c r="C4948" t="inlineStr">
        <is>
          <t>2022-11-15 10:35:00</t>
        </is>
      </c>
      <c r="D4948">
        <v>3300</v>
      </c>
      <c r="E4948" t="inlineStr">
        <is>
          <t>=</t>
        </is>
      </c>
      <c r="F4948" t="inlineStr">
        <is>
          <t>Routine</t>
        </is>
      </c>
    </row>
    <row r="4949">
      <c r="A4949">
        <v>99996</v>
      </c>
      <c r="B4949" t="inlineStr">
        <is>
          <t>Aspendale Life Saving Club</t>
        </is>
      </c>
      <c r="C4949" t="inlineStr">
        <is>
          <t>2022-11-15 10:50:00</t>
        </is>
      </c>
      <c r="D4949">
        <v>800</v>
      </c>
      <c r="E4949" t="inlineStr">
        <is>
          <t>=</t>
        </is>
      </c>
      <c r="F4949" t="inlineStr">
        <is>
          <t>Routine</t>
        </is>
      </c>
    </row>
    <row r="4950">
      <c r="A4950">
        <v>99730</v>
      </c>
      <c r="B4950" t="inlineStr">
        <is>
          <t>Werribee Sth</t>
        </is>
      </c>
      <c r="C4950" t="inlineStr">
        <is>
          <t>2022-11-17 06:50:00</t>
        </is>
      </c>
      <c r="D4950">
        <v>420</v>
      </c>
      <c r="E4950" t="inlineStr">
        <is>
          <t>=</t>
        </is>
      </c>
      <c r="F4950" t="inlineStr">
        <is>
          <t>Resample</t>
        </is>
      </c>
    </row>
    <row r="4951">
      <c r="A4951">
        <v>99770</v>
      </c>
      <c r="B4951" t="inlineStr">
        <is>
          <t>St Leonards</t>
        </is>
      </c>
      <c r="C4951" t="inlineStr">
        <is>
          <t>2022-11-17 08:15:00</t>
        </is>
      </c>
      <c r="D4951">
        <v>20</v>
      </c>
      <c r="E4951" t="inlineStr">
        <is>
          <t>=</t>
        </is>
      </c>
      <c r="F4951" t="inlineStr">
        <is>
          <t>Resample</t>
        </is>
      </c>
    </row>
    <row r="4952">
      <c r="A4952">
        <v>99996</v>
      </c>
      <c r="B4952" t="inlineStr">
        <is>
          <t>Aspendale Life Saving Club</t>
        </is>
      </c>
      <c r="C4952" t="inlineStr">
        <is>
          <t>2022-11-17 08:20:00</t>
        </is>
      </c>
      <c r="D4952">
        <v>280</v>
      </c>
      <c r="E4952" t="inlineStr">
        <is>
          <t>=</t>
        </is>
      </c>
      <c r="F4952" t="inlineStr">
        <is>
          <t>Resample</t>
        </is>
      </c>
    </row>
    <row r="4953">
      <c r="A4953">
        <v>99620</v>
      </c>
      <c r="B4953" t="inlineStr">
        <is>
          <t>Mordialloc</t>
        </is>
      </c>
      <c r="C4953" t="inlineStr">
        <is>
          <t>2022-11-17 08:40:00</t>
        </is>
      </c>
      <c r="D4953">
        <v>220</v>
      </c>
      <c r="E4953" t="inlineStr">
        <is>
          <t>=</t>
        </is>
      </c>
      <c r="F4953" t="inlineStr">
        <is>
          <t>Resample</t>
        </is>
      </c>
    </row>
    <row r="4954">
      <c r="A4954">
        <v>99100</v>
      </c>
      <c r="B4954" t="inlineStr">
        <is>
          <t>Mentone</t>
        </is>
      </c>
      <c r="C4954" t="inlineStr">
        <is>
          <t>2022-11-17 08:55:00</t>
        </is>
      </c>
      <c r="D4954">
        <v>2100</v>
      </c>
      <c r="E4954" t="inlineStr">
        <is>
          <t>=</t>
        </is>
      </c>
      <c r="F4954" t="inlineStr">
        <is>
          <t>Resample</t>
        </is>
      </c>
    </row>
    <row r="4955">
      <c r="A4955">
        <v>99060</v>
      </c>
      <c r="B4955" t="inlineStr">
        <is>
          <t>Hampton</t>
        </is>
      </c>
      <c r="C4955" t="inlineStr">
        <is>
          <t>2022-11-17 09:35:00</t>
        </is>
      </c>
      <c r="D4955">
        <v>74</v>
      </c>
      <c r="E4955" t="inlineStr">
        <is>
          <t>=</t>
        </is>
      </c>
      <c r="F4955" t="inlineStr">
        <is>
          <t>Resample</t>
        </is>
      </c>
    </row>
    <row r="4956">
      <c r="A4956">
        <v>99650</v>
      </c>
      <c r="B4956" t="inlineStr">
        <is>
          <t>Elwood</t>
        </is>
      </c>
      <c r="C4956" t="inlineStr">
        <is>
          <t>2022-11-17 09:50:00</t>
        </is>
      </c>
      <c r="D4956">
        <v>130</v>
      </c>
      <c r="E4956" t="inlineStr">
        <is>
          <t>=</t>
        </is>
      </c>
      <c r="F4956" t="inlineStr">
        <is>
          <t>Resample</t>
        </is>
      </c>
    </row>
    <row r="4957">
      <c r="A4957">
        <v>99240</v>
      </c>
      <c r="B4957" t="inlineStr">
        <is>
          <t>Safety Beach</t>
        </is>
      </c>
      <c r="C4957" t="inlineStr">
        <is>
          <t>2022-11-17 10:10:00</t>
        </is>
      </c>
      <c r="D4957">
        <v>10</v>
      </c>
      <c r="E4957" t="inlineStr">
        <is>
          <t>=</t>
        </is>
      </c>
      <c r="F4957" t="inlineStr">
        <is>
          <t>Resample</t>
        </is>
      </c>
    </row>
    <row r="4958">
      <c r="A4958">
        <v>99660</v>
      </c>
      <c r="B4958" t="inlineStr">
        <is>
          <t>St Kilda</t>
        </is>
      </c>
      <c r="C4958" t="inlineStr">
        <is>
          <t>2022-11-17 10:20:00</t>
        </is>
      </c>
      <c r="D4958">
        <v>250</v>
      </c>
      <c r="E4958" t="inlineStr">
        <is>
          <t>=</t>
        </is>
      </c>
      <c r="F4958" t="inlineStr">
        <is>
          <t>Resample</t>
        </is>
      </c>
    </row>
    <row r="4959">
      <c r="A4959">
        <v>99994</v>
      </c>
      <c r="B4959" t="inlineStr">
        <is>
          <t>Mt Martha Life Saving Club</t>
        </is>
      </c>
      <c r="C4959" t="inlineStr">
        <is>
          <t>2022-11-17 10:25:00</t>
        </is>
      </c>
      <c r="D4959">
        <v>10</v>
      </c>
      <c r="E4959" t="inlineStr">
        <is>
          <t>=</t>
        </is>
      </c>
      <c r="F4959" t="inlineStr">
        <is>
          <t>Resample</t>
        </is>
      </c>
    </row>
    <row r="4960">
      <c r="A4960">
        <v>99997</v>
      </c>
      <c r="B4960" t="inlineStr">
        <is>
          <t>South Melbourne Life Saving Club</t>
        </is>
      </c>
      <c r="C4960" t="inlineStr">
        <is>
          <t>2022-11-17 10:35:00</t>
        </is>
      </c>
      <c r="D4960">
        <v>200</v>
      </c>
      <c r="E4960" t="inlineStr">
        <is>
          <t>=</t>
        </is>
      </c>
      <c r="F4960" t="inlineStr">
        <is>
          <t>Resample</t>
        </is>
      </c>
    </row>
    <row r="4961">
      <c r="A4961">
        <v>99020</v>
      </c>
      <c r="B4961" t="inlineStr">
        <is>
          <t>Port Melbourne</t>
        </is>
      </c>
      <c r="C4961" t="inlineStr">
        <is>
          <t>2022-11-17 10:50:00</t>
        </is>
      </c>
      <c r="D4961">
        <v>200</v>
      </c>
      <c r="E4961" t="inlineStr">
        <is>
          <t>=</t>
        </is>
      </c>
      <c r="F4961" t="inlineStr">
        <is>
          <t>Resample</t>
        </is>
      </c>
    </row>
    <row r="4962">
      <c r="A4962">
        <v>99170</v>
      </c>
      <c r="B4962" t="inlineStr">
        <is>
          <t>Frankston Surf Life Saving Club</t>
        </is>
      </c>
      <c r="C4962" t="inlineStr">
        <is>
          <t>2022-11-17 11:00:00</t>
        </is>
      </c>
      <c r="D4962">
        <v>41</v>
      </c>
      <c r="E4962" t="inlineStr">
        <is>
          <t>=</t>
        </is>
      </c>
      <c r="F4962" t="inlineStr">
        <is>
          <t>Resample</t>
        </is>
      </c>
    </row>
    <row r="4963">
      <c r="A4963">
        <v>99690</v>
      </c>
      <c r="B4963" t="inlineStr">
        <is>
          <t>Sandridge</t>
        </is>
      </c>
      <c r="C4963" t="inlineStr">
        <is>
          <t>2022-11-17 11:00:00</t>
        </is>
      </c>
      <c r="D4963">
        <v>350</v>
      </c>
      <c r="E4963" t="inlineStr">
        <is>
          <t>=</t>
        </is>
      </c>
      <c r="F4963" t="inlineStr">
        <is>
          <t>Resample</t>
        </is>
      </c>
    </row>
    <row r="4964">
      <c r="A4964">
        <v>99700</v>
      </c>
      <c r="B4964" t="inlineStr">
        <is>
          <t>Williamstown</t>
        </is>
      </c>
      <c r="C4964" t="inlineStr">
        <is>
          <t>2022-11-17 11:45:00</t>
        </is>
      </c>
      <c r="D4964">
        <v>450</v>
      </c>
      <c r="E4964" t="inlineStr">
        <is>
          <t>=</t>
        </is>
      </c>
      <c r="F4964" t="inlineStr">
        <is>
          <t>Resample</t>
        </is>
      </c>
    </row>
    <row r="4965">
      <c r="A4965">
        <v>99710</v>
      </c>
      <c r="B4965" t="inlineStr">
        <is>
          <t>Altona</t>
        </is>
      </c>
      <c r="C4965" t="inlineStr">
        <is>
          <t>2022-11-17 12:00:00</t>
        </is>
      </c>
      <c r="D4965">
        <v>31</v>
      </c>
      <c r="E4965" t="inlineStr">
        <is>
          <t>=</t>
        </is>
      </c>
      <c r="F4965" t="inlineStr">
        <is>
          <t>Resample</t>
        </is>
      </c>
    </row>
    <row r="4966">
      <c r="A4966">
        <v>99620</v>
      </c>
      <c r="B4966" t="inlineStr">
        <is>
          <t>Mordialloc</t>
        </is>
      </c>
      <c r="C4966" t="inlineStr">
        <is>
          <t>2022-11-22 06:25:00</t>
        </is>
      </c>
      <c r="D4966">
        <v>31</v>
      </c>
      <c r="E4966" t="inlineStr">
        <is>
          <t>=</t>
        </is>
      </c>
      <c r="F4966" t="inlineStr">
        <is>
          <t>Routine</t>
        </is>
      </c>
    </row>
    <row r="4967">
      <c r="A4967">
        <v>99100</v>
      </c>
      <c r="B4967" t="inlineStr">
        <is>
          <t>Mentone</t>
        </is>
      </c>
      <c r="C4967" t="inlineStr">
        <is>
          <t>2022-11-22 06:35:00</t>
        </is>
      </c>
      <c r="D4967">
        <v>110</v>
      </c>
      <c r="E4967" t="inlineStr">
        <is>
          <t>=</t>
        </is>
      </c>
      <c r="F4967" t="inlineStr">
        <is>
          <t>Routine</t>
        </is>
      </c>
    </row>
    <row r="4968">
      <c r="A4968">
        <v>99990</v>
      </c>
      <c r="B4968" t="inlineStr">
        <is>
          <t>Beaumaris</t>
        </is>
      </c>
      <c r="C4968" t="inlineStr">
        <is>
          <t>2022-11-22 06:55:00</t>
        </is>
      </c>
      <c r="D4968">
        <v>90</v>
      </c>
      <c r="E4968" t="inlineStr">
        <is>
          <t>=</t>
        </is>
      </c>
      <c r="F4968" t="inlineStr">
        <is>
          <t>Routine</t>
        </is>
      </c>
    </row>
    <row r="4969">
      <c r="A4969">
        <v>99999</v>
      </c>
      <c r="B4969" t="inlineStr">
        <is>
          <t>Black Rock Life Saving Club</t>
        </is>
      </c>
      <c r="C4969" t="inlineStr">
        <is>
          <t>2022-11-22 07:11:00</t>
        </is>
      </c>
      <c r="D4969">
        <v>150</v>
      </c>
      <c r="E4969" t="inlineStr">
        <is>
          <t>=</t>
        </is>
      </c>
      <c r="F4969" t="inlineStr">
        <is>
          <t>Routine</t>
        </is>
      </c>
    </row>
    <row r="4970">
      <c r="A4970">
        <v>99730</v>
      </c>
      <c r="B4970" t="inlineStr">
        <is>
          <t>Werribee Sth</t>
        </is>
      </c>
      <c r="C4970" t="inlineStr">
        <is>
          <t>2022-11-22 07:20:00</t>
        </is>
      </c>
      <c r="D4970">
        <v>350</v>
      </c>
      <c r="E4970" t="inlineStr">
        <is>
          <t>=</t>
        </is>
      </c>
      <c r="F4970" t="inlineStr">
        <is>
          <t>Routine</t>
        </is>
      </c>
    </row>
    <row r="4971">
      <c r="A4971">
        <v>99070</v>
      </c>
      <c r="B4971" t="inlineStr">
        <is>
          <t>Half Moon Bay</t>
        </is>
      </c>
      <c r="C4971" t="inlineStr">
        <is>
          <t>2022-11-22 07:25:00</t>
        </is>
      </c>
      <c r="D4971">
        <v>280</v>
      </c>
      <c r="E4971" t="inlineStr">
        <is>
          <t>=</t>
        </is>
      </c>
      <c r="F4971" t="inlineStr">
        <is>
          <t>Routine</t>
        </is>
      </c>
    </row>
    <row r="4972">
      <c r="A4972">
        <v>99520</v>
      </c>
      <c r="B4972" t="inlineStr">
        <is>
          <t>Portsea</t>
        </is>
      </c>
      <c r="C4972" t="inlineStr">
        <is>
          <t>2022-11-22 07:27:00</t>
        </is>
      </c>
      <c r="D4972">
        <v>10</v>
      </c>
      <c r="E4972" t="inlineStr">
        <is>
          <t>=</t>
        </is>
      </c>
      <c r="F4972" t="inlineStr">
        <is>
          <t>Routine</t>
        </is>
      </c>
    </row>
    <row r="4973">
      <c r="A4973">
        <v>99290</v>
      </c>
      <c r="B4973" t="inlineStr">
        <is>
          <t>Sorrento</t>
        </is>
      </c>
      <c r="C4973" t="inlineStr">
        <is>
          <t>2022-11-22 07:42:00</t>
        </is>
      </c>
      <c r="D4973">
        <v>50</v>
      </c>
      <c r="E4973" t="inlineStr">
        <is>
          <t>=</t>
        </is>
      </c>
      <c r="F4973" t="inlineStr">
        <is>
          <t>Routine</t>
        </is>
      </c>
    </row>
    <row r="4974">
      <c r="A4974">
        <v>99630</v>
      </c>
      <c r="B4974" t="inlineStr">
        <is>
          <t>Sandringham</t>
        </is>
      </c>
      <c r="C4974" t="inlineStr">
        <is>
          <t>2022-11-22 07:43:00</t>
        </is>
      </c>
      <c r="D4974">
        <v>240</v>
      </c>
      <c r="E4974" t="inlineStr">
        <is>
          <t>=</t>
        </is>
      </c>
      <c r="F4974" t="inlineStr">
        <is>
          <t>Routine</t>
        </is>
      </c>
    </row>
    <row r="4975">
      <c r="A4975">
        <v>99280</v>
      </c>
      <c r="B4975" t="inlineStr">
        <is>
          <t>Blairgowrie</t>
        </is>
      </c>
      <c r="C4975" t="inlineStr">
        <is>
          <t>2022-11-22 07:54:00</t>
        </is>
      </c>
      <c r="D4975">
        <v>170</v>
      </c>
      <c r="E4975" t="inlineStr">
        <is>
          <t>=</t>
        </is>
      </c>
      <c r="F4975" t="inlineStr">
        <is>
          <t>Routine</t>
        </is>
      </c>
    </row>
    <row r="4976">
      <c r="A4976">
        <v>99060</v>
      </c>
      <c r="B4976" t="inlineStr">
        <is>
          <t>Hampton</t>
        </is>
      </c>
      <c r="C4976" t="inlineStr">
        <is>
          <t>2022-11-22 08:00:00</t>
        </is>
      </c>
      <c r="D4976">
        <v>200</v>
      </c>
      <c r="E4976" t="inlineStr">
        <is>
          <t>=</t>
        </is>
      </c>
      <c r="F4976" t="inlineStr">
        <is>
          <t>Routine</t>
        </is>
      </c>
    </row>
    <row r="4977">
      <c r="A4977">
        <v>99530</v>
      </c>
      <c r="B4977" t="inlineStr">
        <is>
          <t>Rye</t>
        </is>
      </c>
      <c r="C4977" t="inlineStr">
        <is>
          <t>2022-11-22 08:10:00</t>
        </is>
      </c>
      <c r="D4977">
        <v>74</v>
      </c>
      <c r="E4977" t="inlineStr">
        <is>
          <t>=</t>
        </is>
      </c>
      <c r="F4977" t="inlineStr">
        <is>
          <t>Routine</t>
        </is>
      </c>
    </row>
    <row r="4978">
      <c r="A4978">
        <v>99991</v>
      </c>
      <c r="B4978" t="inlineStr">
        <is>
          <t>Brighton Life Saving Club</t>
        </is>
      </c>
      <c r="C4978" t="inlineStr">
        <is>
          <t>2022-11-22 08:20:00</t>
        </is>
      </c>
      <c r="D4978">
        <v>150</v>
      </c>
      <c r="E4978" t="inlineStr">
        <is>
          <t>=</t>
        </is>
      </c>
      <c r="F4978" t="inlineStr">
        <is>
          <t>Routine</t>
        </is>
      </c>
    </row>
    <row r="4979">
      <c r="A4979">
        <v>99993</v>
      </c>
      <c r="B4979" t="inlineStr">
        <is>
          <t>Rosebud Life Saving Club</t>
        </is>
      </c>
      <c r="C4979" t="inlineStr">
        <is>
          <t>2022-11-22 08:27:00</t>
        </is>
      </c>
      <c r="D4979">
        <v>660</v>
      </c>
      <c r="E4979" t="inlineStr">
        <is>
          <t>=</t>
        </is>
      </c>
      <c r="F4979" t="inlineStr">
        <is>
          <t>Routine</t>
        </is>
      </c>
    </row>
    <row r="4980">
      <c r="A4980">
        <v>99550</v>
      </c>
      <c r="B4980" t="inlineStr">
        <is>
          <t>Dromana</t>
        </is>
      </c>
      <c r="C4980" t="inlineStr">
        <is>
          <t>2022-11-22 08:40:00</t>
        </is>
      </c>
      <c r="D4980">
        <v>260</v>
      </c>
      <c r="E4980" t="inlineStr">
        <is>
          <t>=</t>
        </is>
      </c>
      <c r="F4980" t="inlineStr">
        <is>
          <t>Routine</t>
        </is>
      </c>
    </row>
    <row r="4981">
      <c r="A4981">
        <v>99240</v>
      </c>
      <c r="B4981" t="inlineStr">
        <is>
          <t>Safety Beach</t>
        </is>
      </c>
      <c r="C4981" t="inlineStr">
        <is>
          <t>2022-11-22 08:55:00</t>
        </is>
      </c>
      <c r="D4981">
        <v>510</v>
      </c>
      <c r="E4981" t="inlineStr">
        <is>
          <t>=</t>
        </is>
      </c>
      <c r="F4981" t="inlineStr">
        <is>
          <t>Routine</t>
        </is>
      </c>
    </row>
    <row r="4982">
      <c r="A4982">
        <v>99510</v>
      </c>
      <c r="B4982" t="inlineStr">
        <is>
          <t>Eastern</t>
        </is>
      </c>
      <c r="C4982" t="inlineStr">
        <is>
          <t>2022-11-22 08:55:00</t>
        </is>
      </c>
      <c r="D4982">
        <v>150</v>
      </c>
      <c r="E4982" t="inlineStr">
        <is>
          <t>=</t>
        </is>
      </c>
      <c r="F4982" t="inlineStr">
        <is>
          <t>Routine</t>
        </is>
      </c>
    </row>
    <row r="4983">
      <c r="A4983">
        <v>99650</v>
      </c>
      <c r="B4983" t="inlineStr">
        <is>
          <t>Elwood</t>
        </is>
      </c>
      <c r="C4983" t="inlineStr">
        <is>
          <t>2022-11-22 09:00:00</t>
        </is>
      </c>
      <c r="D4983">
        <v>480</v>
      </c>
      <c r="E4983" t="inlineStr">
        <is>
          <t>=</t>
        </is>
      </c>
      <c r="F4983" t="inlineStr">
        <is>
          <t>Routine</t>
        </is>
      </c>
    </row>
    <row r="4984">
      <c r="A4984">
        <v>99660</v>
      </c>
      <c r="B4984" t="inlineStr">
        <is>
          <t>St Kilda</t>
        </is>
      </c>
      <c r="C4984" t="inlineStr">
        <is>
          <t>2022-11-22 09:12:00</t>
        </is>
      </c>
      <c r="D4984">
        <v>450</v>
      </c>
      <c r="E4984" t="inlineStr">
        <is>
          <t>=</t>
        </is>
      </c>
      <c r="F4984" t="inlineStr">
        <is>
          <t>Routine</t>
        </is>
      </c>
    </row>
    <row r="4985">
      <c r="A4985">
        <v>99994</v>
      </c>
      <c r="B4985" t="inlineStr">
        <is>
          <t>Mt Martha Life Saving Club</t>
        </is>
      </c>
      <c r="C4985" t="inlineStr">
        <is>
          <t>2022-11-22 09:12:00</t>
        </is>
      </c>
      <c r="D4985">
        <v>160</v>
      </c>
      <c r="E4985" t="inlineStr">
        <is>
          <t>=</t>
        </is>
      </c>
      <c r="F4985" t="inlineStr">
        <is>
          <t>Routine</t>
        </is>
      </c>
    </row>
    <row r="4986">
      <c r="A4986">
        <v>99997</v>
      </c>
      <c r="B4986" t="inlineStr">
        <is>
          <t>South Melbourne Life Saving Club</t>
        </is>
      </c>
      <c r="C4986" t="inlineStr">
        <is>
          <t>2022-11-22 09:25:00</t>
        </is>
      </c>
      <c r="D4986">
        <v>250</v>
      </c>
      <c r="E4986" t="inlineStr">
        <is>
          <t>=</t>
        </is>
      </c>
      <c r="F4986" t="inlineStr">
        <is>
          <t>Routine</t>
        </is>
      </c>
    </row>
    <row r="4987">
      <c r="A4987">
        <v>99020</v>
      </c>
      <c r="B4987" t="inlineStr">
        <is>
          <t>Port Melbourne</t>
        </is>
      </c>
      <c r="C4987" t="inlineStr">
        <is>
          <t>2022-11-22 09:35:00</t>
        </is>
      </c>
      <c r="D4987">
        <v>440</v>
      </c>
      <c r="E4987" t="inlineStr">
        <is>
          <t>=</t>
        </is>
      </c>
      <c r="F4987" t="inlineStr">
        <is>
          <t>Routine</t>
        </is>
      </c>
    </row>
    <row r="4988">
      <c r="A4988">
        <v>99500</v>
      </c>
      <c r="B4988" t="inlineStr">
        <is>
          <t>The Dell</t>
        </is>
      </c>
      <c r="C4988" t="inlineStr">
        <is>
          <t>2022-11-22 09:35:00</t>
        </is>
      </c>
      <c r="D4988">
        <v>74</v>
      </c>
      <c r="E4988" t="inlineStr">
        <is>
          <t>=</t>
        </is>
      </c>
      <c r="F4988" t="inlineStr">
        <is>
          <t>Routine</t>
        </is>
      </c>
    </row>
    <row r="4989">
      <c r="A4989">
        <v>99992</v>
      </c>
      <c r="B4989" t="inlineStr">
        <is>
          <t>Mornington Life Saving Club</t>
        </is>
      </c>
      <c r="C4989" t="inlineStr">
        <is>
          <t>2022-11-22 09:36:00</t>
        </is>
      </c>
      <c r="D4989">
        <v>120</v>
      </c>
      <c r="E4989" t="inlineStr">
        <is>
          <t>=</t>
        </is>
      </c>
      <c r="F4989" t="inlineStr">
        <is>
          <t>Routine</t>
        </is>
      </c>
    </row>
    <row r="4990">
      <c r="A4990">
        <v>99690</v>
      </c>
      <c r="B4990" t="inlineStr">
        <is>
          <t>Sandridge</t>
        </is>
      </c>
      <c r="C4990" t="inlineStr">
        <is>
          <t>2022-11-22 09:50:00</t>
        </is>
      </c>
      <c r="D4990">
        <v>31</v>
      </c>
      <c r="E4990" t="inlineStr">
        <is>
          <t>=</t>
        </is>
      </c>
      <c r="F4990" t="inlineStr">
        <is>
          <t>Routine</t>
        </is>
      </c>
    </row>
    <row r="4991">
      <c r="A4991">
        <v>99580</v>
      </c>
      <c r="B4991" t="inlineStr">
        <is>
          <t>Canadian Bay</t>
        </is>
      </c>
      <c r="C4991" t="inlineStr">
        <is>
          <t>2022-11-22 09:53:00</t>
        </is>
      </c>
      <c r="D4991">
        <v>20</v>
      </c>
      <c r="E4991" t="inlineStr">
        <is>
          <t>=</t>
        </is>
      </c>
      <c r="F4991" t="inlineStr">
        <is>
          <t>Routine</t>
        </is>
      </c>
    </row>
    <row r="4992">
      <c r="A4992">
        <v>99761</v>
      </c>
      <c r="B4992" t="inlineStr">
        <is>
          <t>Portarlington Beach (new site)</t>
        </is>
      </c>
      <c r="C4992" t="inlineStr">
        <is>
          <t>2022-11-22 09:55:00</t>
        </is>
      </c>
      <c r="D4992">
        <v>150</v>
      </c>
      <c r="E4992" t="inlineStr">
        <is>
          <t>=</t>
        </is>
      </c>
      <c r="F4992" t="inlineStr">
        <is>
          <t>Routine</t>
        </is>
      </c>
    </row>
    <row r="4993">
      <c r="A4993">
        <v>99760</v>
      </c>
      <c r="B4993" t="inlineStr">
        <is>
          <t>Portarlington Harbour (previous site)</t>
        </is>
      </c>
      <c r="C4993" t="inlineStr">
        <is>
          <t>2022-11-22 10:05:00</t>
        </is>
      </c>
      <c r="D4993">
        <v>120</v>
      </c>
      <c r="E4993" t="inlineStr">
        <is>
          <t>=</t>
        </is>
      </c>
      <c r="F4993" t="inlineStr">
        <is>
          <t>Routine</t>
        </is>
      </c>
    </row>
    <row r="4994">
      <c r="A4994">
        <v>99590</v>
      </c>
      <c r="B4994" t="inlineStr">
        <is>
          <t>Frankston Coast Guard</t>
        </is>
      </c>
      <c r="C4994" t="inlineStr">
        <is>
          <t>2022-11-22 10:10:00</t>
        </is>
      </c>
      <c r="D4994">
        <v>41</v>
      </c>
      <c r="E4994" t="inlineStr">
        <is>
          <t>=</t>
        </is>
      </c>
      <c r="F4994" t="inlineStr">
        <is>
          <t>Routine</t>
        </is>
      </c>
    </row>
    <row r="4995">
      <c r="A4995">
        <v>99700</v>
      </c>
      <c r="B4995" t="inlineStr">
        <is>
          <t>Williamstown</t>
        </is>
      </c>
      <c r="C4995" t="inlineStr">
        <is>
          <t>2022-11-22 10:15:00</t>
        </is>
      </c>
      <c r="D4995">
        <v>100</v>
      </c>
      <c r="E4995" t="inlineStr">
        <is>
          <t>=</t>
        </is>
      </c>
      <c r="F4995" t="inlineStr">
        <is>
          <t>Routine</t>
        </is>
      </c>
    </row>
    <row r="4996">
      <c r="A4996">
        <v>99170</v>
      </c>
      <c r="B4996" t="inlineStr">
        <is>
          <t>Frankston Surf Life Saving Club</t>
        </is>
      </c>
      <c r="C4996" t="inlineStr">
        <is>
          <t>2022-11-22 10:21:00</t>
        </is>
      </c>
      <c r="D4996">
        <v>730</v>
      </c>
      <c r="E4996" t="inlineStr">
        <is>
          <t>=</t>
        </is>
      </c>
      <c r="F4996" t="inlineStr">
        <is>
          <t>Routine</t>
        </is>
      </c>
    </row>
    <row r="4997">
      <c r="A4997">
        <v>99770</v>
      </c>
      <c r="B4997" t="inlineStr">
        <is>
          <t>St Leonards</t>
        </is>
      </c>
      <c r="C4997" t="inlineStr">
        <is>
          <t>2022-11-22 10:25:00</t>
        </is>
      </c>
      <c r="D4997">
        <v>180</v>
      </c>
      <c r="E4997" t="inlineStr">
        <is>
          <t>=</t>
        </is>
      </c>
      <c r="F4997" t="inlineStr">
        <is>
          <t>Routine</t>
        </is>
      </c>
    </row>
    <row r="4998">
      <c r="A4998">
        <v>99160</v>
      </c>
      <c r="B4998" t="inlineStr">
        <is>
          <t>Seaford</t>
        </is>
      </c>
      <c r="C4998" t="inlineStr">
        <is>
          <t>2022-11-22 10:36:00</t>
        </is>
      </c>
      <c r="D4998">
        <v>470</v>
      </c>
      <c r="E4998" t="inlineStr">
        <is>
          <t>=</t>
        </is>
      </c>
      <c r="F4998" t="inlineStr">
        <is>
          <t>Routine</t>
        </is>
      </c>
    </row>
    <row r="4999">
      <c r="A4999">
        <v>99710</v>
      </c>
      <c r="B4999" t="inlineStr">
        <is>
          <t>Altona</t>
        </is>
      </c>
      <c r="C4999" t="inlineStr">
        <is>
          <t>2022-11-22 10:40:00</t>
        </is>
      </c>
      <c r="D4999">
        <v>90</v>
      </c>
      <c r="E4999" t="inlineStr">
        <is>
          <t>=</t>
        </is>
      </c>
      <c r="F4999" t="inlineStr">
        <is>
          <t>Routine</t>
        </is>
      </c>
    </row>
    <row r="5000">
      <c r="A5000">
        <v>99995</v>
      </c>
      <c r="B5000" t="inlineStr">
        <is>
          <t>Carrum Surf Life Saving Club</t>
        </is>
      </c>
      <c r="C5000" t="inlineStr">
        <is>
          <t>2022-11-22 10:55:00</t>
        </is>
      </c>
      <c r="D5000">
        <v>250</v>
      </c>
      <c r="E5000" t="inlineStr">
        <is>
          <t>=</t>
        </is>
      </c>
      <c r="F5000" t="inlineStr">
        <is>
          <t>Routine</t>
        </is>
      </c>
    </row>
    <row r="5001">
      <c r="A5001">
        <v>99998</v>
      </c>
      <c r="B5001" t="inlineStr">
        <is>
          <t>Santa Casa</t>
        </is>
      </c>
      <c r="C5001" t="inlineStr">
        <is>
          <t>2022-11-22 10:55:00</t>
        </is>
      </c>
      <c r="D5001">
        <v>73</v>
      </c>
      <c r="E5001" t="inlineStr">
        <is>
          <t>=</t>
        </is>
      </c>
      <c r="F5001" t="inlineStr">
        <is>
          <t>Routine</t>
        </is>
      </c>
    </row>
    <row r="5002">
      <c r="A5002">
        <v>99996</v>
      </c>
      <c r="B5002" t="inlineStr">
        <is>
          <t>Aspendale Life Saving Club</t>
        </is>
      </c>
      <c r="C5002" t="inlineStr">
        <is>
          <t>2022-11-22 11:12:00</t>
        </is>
      </c>
      <c r="D5002">
        <v>41</v>
      </c>
      <c r="E5002" t="inlineStr">
        <is>
          <t>=</t>
        </is>
      </c>
      <c r="F5002" t="inlineStr">
        <is>
          <t>Routine</t>
        </is>
      </c>
    </row>
    <row r="5003">
      <c r="A5003">
        <v>99993</v>
      </c>
      <c r="B5003" t="inlineStr">
        <is>
          <t>Rosebud Life Saving Club</t>
        </is>
      </c>
      <c r="C5003" t="inlineStr">
        <is>
          <t>2022-11-24 10:20:00</t>
        </is>
      </c>
      <c r="D5003">
        <v>130</v>
      </c>
      <c r="E5003" t="inlineStr">
        <is>
          <t>=</t>
        </is>
      </c>
      <c r="F5003" t="inlineStr">
        <is>
          <t>Resample</t>
        </is>
      </c>
    </row>
    <row r="5004">
      <c r="A5004">
        <v>99550</v>
      </c>
      <c r="B5004" t="inlineStr">
        <is>
          <t>Dromana</t>
        </is>
      </c>
      <c r="C5004" t="inlineStr">
        <is>
          <t>2022-11-24 10:40:00</t>
        </is>
      </c>
      <c r="D5004">
        <v>10</v>
      </c>
      <c r="E5004" t="inlineStr">
        <is>
          <t>&lt;</t>
        </is>
      </c>
      <c r="F5004" t="inlineStr">
        <is>
          <t>Resample</t>
        </is>
      </c>
    </row>
    <row r="5005">
      <c r="A5005">
        <v>99240</v>
      </c>
      <c r="B5005" t="inlineStr">
        <is>
          <t>Safety Beach</t>
        </is>
      </c>
      <c r="C5005" t="inlineStr">
        <is>
          <t>2022-11-24 10:50:00</t>
        </is>
      </c>
      <c r="D5005">
        <v>41</v>
      </c>
      <c r="E5005" t="inlineStr">
        <is>
          <t>=</t>
        </is>
      </c>
      <c r="F5005" t="inlineStr">
        <is>
          <t>Resample</t>
        </is>
      </c>
    </row>
    <row r="5006">
      <c r="A5006">
        <v>99020</v>
      </c>
      <c r="B5006" t="inlineStr">
        <is>
          <t>Port Melbourne</t>
        </is>
      </c>
      <c r="C5006" t="inlineStr">
        <is>
          <t>2022-11-24 11:02:00</t>
        </is>
      </c>
      <c r="D5006">
        <v>52</v>
      </c>
      <c r="E5006" t="inlineStr">
        <is>
          <t>=</t>
        </is>
      </c>
      <c r="F5006" t="inlineStr">
        <is>
          <t>Resample</t>
        </is>
      </c>
    </row>
    <row r="5007">
      <c r="A5007">
        <v>99730</v>
      </c>
      <c r="B5007" t="inlineStr">
        <is>
          <t>Werribee Sth</t>
        </is>
      </c>
      <c r="C5007" t="inlineStr">
        <is>
          <t>2022-11-24 11:03:00</t>
        </is>
      </c>
      <c r="D5007">
        <v>233</v>
      </c>
      <c r="E5007" t="inlineStr">
        <is>
          <t>=</t>
        </is>
      </c>
      <c r="F5007" t="inlineStr">
        <is>
          <t>Resample</t>
        </is>
      </c>
    </row>
    <row r="5008">
      <c r="A5008">
        <v>99997</v>
      </c>
      <c r="B5008" t="inlineStr">
        <is>
          <t>South Melbourne Life Saving Club</t>
        </is>
      </c>
      <c r="C5008" t="inlineStr">
        <is>
          <t>2022-11-24 11:17:00</t>
        </is>
      </c>
      <c r="D5008">
        <v>86</v>
      </c>
      <c r="E5008" t="inlineStr">
        <is>
          <t>=</t>
        </is>
      </c>
      <c r="F5008" t="inlineStr">
        <is>
          <t>Resample</t>
        </is>
      </c>
    </row>
    <row r="5009">
      <c r="A5009">
        <v>99170</v>
      </c>
      <c r="B5009" t="inlineStr">
        <is>
          <t>Frankston Surf Life Saving Club</t>
        </is>
      </c>
      <c r="C5009" t="inlineStr">
        <is>
          <t>2022-11-24 11:30:00</t>
        </is>
      </c>
      <c r="D5009">
        <v>62</v>
      </c>
      <c r="E5009" t="inlineStr">
        <is>
          <t>=</t>
        </is>
      </c>
      <c r="F5009" t="inlineStr">
        <is>
          <t>Resample</t>
        </is>
      </c>
    </row>
    <row r="5010">
      <c r="A5010">
        <v>99660</v>
      </c>
      <c r="B5010" t="inlineStr">
        <is>
          <t>St Kilda</t>
        </is>
      </c>
      <c r="C5010" t="inlineStr">
        <is>
          <t>2022-11-24 11:32:00</t>
        </is>
      </c>
      <c r="D5010">
        <v>280</v>
      </c>
      <c r="E5010" t="inlineStr">
        <is>
          <t>=</t>
        </is>
      </c>
      <c r="F5010" t="inlineStr">
        <is>
          <t>Resample</t>
        </is>
      </c>
    </row>
    <row r="5011">
      <c r="A5011">
        <v>99650</v>
      </c>
      <c r="B5011" t="inlineStr">
        <is>
          <t>Elwood</t>
        </is>
      </c>
      <c r="C5011" t="inlineStr">
        <is>
          <t>2022-11-24 12:02:00</t>
        </is>
      </c>
      <c r="D5011">
        <v>97</v>
      </c>
      <c r="E5011" t="inlineStr">
        <is>
          <t>=</t>
        </is>
      </c>
      <c r="F5011" t="inlineStr">
        <is>
          <t>Resample</t>
        </is>
      </c>
    </row>
    <row r="5012">
      <c r="A5012">
        <v>99160</v>
      </c>
      <c r="B5012" t="inlineStr">
        <is>
          <t>Seaford</t>
        </is>
      </c>
      <c r="C5012" t="inlineStr">
        <is>
          <t>2022-11-24 12:25:00</t>
        </is>
      </c>
      <c r="D5012">
        <v>86</v>
      </c>
      <c r="E5012" t="inlineStr">
        <is>
          <t>=</t>
        </is>
      </c>
      <c r="F5012" t="inlineStr">
        <is>
          <t>Resample</t>
        </is>
      </c>
    </row>
    <row r="5013">
      <c r="A5013">
        <v>99060</v>
      </c>
      <c r="B5013" t="inlineStr">
        <is>
          <t>Hampton</t>
        </is>
      </c>
      <c r="C5013" t="inlineStr">
        <is>
          <t>2022-11-24 12:59:00</t>
        </is>
      </c>
      <c r="D5013">
        <v>31</v>
      </c>
      <c r="E5013" t="inlineStr">
        <is>
          <t>=</t>
        </is>
      </c>
      <c r="F5013" t="inlineStr">
        <is>
          <t>Resample</t>
        </is>
      </c>
    </row>
    <row r="5014">
      <c r="A5014">
        <v>99630</v>
      </c>
      <c r="B5014" t="inlineStr">
        <is>
          <t>Sandringham</t>
        </is>
      </c>
      <c r="C5014" t="inlineStr">
        <is>
          <t>2022-11-24 13:14:00</t>
        </is>
      </c>
      <c r="D5014">
        <v>10</v>
      </c>
      <c r="E5014" t="inlineStr">
        <is>
          <t>=</t>
        </is>
      </c>
      <c r="F5014" t="inlineStr">
        <is>
          <t>Resample</t>
        </is>
      </c>
    </row>
    <row r="5015">
      <c r="A5015">
        <v>99995</v>
      </c>
      <c r="B5015" t="inlineStr">
        <is>
          <t>Carrum Surf Life Saving Club</t>
        </is>
      </c>
      <c r="C5015" t="inlineStr">
        <is>
          <t>2022-11-24 13:25:00</t>
        </is>
      </c>
      <c r="D5015">
        <v>63</v>
      </c>
      <c r="E5015" t="inlineStr">
        <is>
          <t>=</t>
        </is>
      </c>
      <c r="F5015" t="inlineStr">
        <is>
          <t>Resample</t>
        </is>
      </c>
    </row>
    <row r="5016">
      <c r="A5016">
        <v>99070</v>
      </c>
      <c r="B5016" t="inlineStr">
        <is>
          <t>Half Moon Bay</t>
        </is>
      </c>
      <c r="C5016" t="inlineStr">
        <is>
          <t>2022-11-24 13:34:00</t>
        </is>
      </c>
      <c r="D5016">
        <v>10</v>
      </c>
      <c r="E5016" t="inlineStr">
        <is>
          <t>=</t>
        </is>
      </c>
      <c r="F5016" t="inlineStr">
        <is>
          <t>Resample</t>
        </is>
      </c>
    </row>
    <row r="5017">
      <c r="A5017">
        <v>99520</v>
      </c>
      <c r="B5017" t="inlineStr">
        <is>
          <t>Portsea</t>
        </is>
      </c>
      <c r="C5017" t="inlineStr">
        <is>
          <t>2022-11-29 06:55:00</t>
        </is>
      </c>
      <c r="D5017">
        <v>10</v>
      </c>
      <c r="E5017" t="inlineStr">
        <is>
          <t>&lt;</t>
        </is>
      </c>
      <c r="F5017" t="inlineStr">
        <is>
          <t>Routine</t>
        </is>
      </c>
    </row>
    <row r="5018">
      <c r="A5018">
        <v>99620</v>
      </c>
      <c r="B5018" t="inlineStr">
        <is>
          <t>Mordialloc</t>
        </is>
      </c>
      <c r="C5018" t="inlineStr">
        <is>
          <t>2022-11-29 06:55:00</t>
        </is>
      </c>
      <c r="D5018">
        <v>10</v>
      </c>
      <c r="E5018" t="inlineStr">
        <is>
          <t>&lt;</t>
        </is>
      </c>
      <c r="F5018" t="inlineStr">
        <is>
          <t>Routine</t>
        </is>
      </c>
    </row>
    <row r="5019">
      <c r="A5019">
        <v>99290</v>
      </c>
      <c r="B5019" t="inlineStr">
        <is>
          <t>Sorrento</t>
        </is>
      </c>
      <c r="C5019" t="inlineStr">
        <is>
          <t>2022-11-29 07:10:00</t>
        </is>
      </c>
      <c r="D5019">
        <v>98</v>
      </c>
      <c r="E5019" t="inlineStr">
        <is>
          <t>=</t>
        </is>
      </c>
      <c r="F5019" t="inlineStr">
        <is>
          <t>Routine</t>
        </is>
      </c>
    </row>
    <row r="5020">
      <c r="A5020">
        <v>99100</v>
      </c>
      <c r="B5020" t="inlineStr">
        <is>
          <t>Mentone</t>
        </is>
      </c>
      <c r="C5020" t="inlineStr">
        <is>
          <t>2022-11-29 07:17:00</t>
        </is>
      </c>
      <c r="D5020">
        <v>20</v>
      </c>
      <c r="E5020" t="inlineStr">
        <is>
          <t>=</t>
        </is>
      </c>
      <c r="F5020" t="inlineStr">
        <is>
          <t>Routine</t>
        </is>
      </c>
    </row>
    <row r="5021">
      <c r="A5021">
        <v>99990</v>
      </c>
      <c r="B5021" t="inlineStr">
        <is>
          <t>Beaumaris</t>
        </is>
      </c>
      <c r="C5021" t="inlineStr">
        <is>
          <t>2022-11-29 07:34:00</t>
        </is>
      </c>
      <c r="D5021">
        <v>20</v>
      </c>
      <c r="E5021" t="inlineStr">
        <is>
          <t>=</t>
        </is>
      </c>
      <c r="F5021" t="inlineStr">
        <is>
          <t>Routine</t>
        </is>
      </c>
    </row>
    <row r="5022">
      <c r="A5022">
        <v>99280</v>
      </c>
      <c r="B5022" t="inlineStr">
        <is>
          <t>Blairgowrie</t>
        </is>
      </c>
      <c r="C5022" t="inlineStr">
        <is>
          <t>2022-11-29 07:40:00</t>
        </is>
      </c>
      <c r="D5022">
        <v>340</v>
      </c>
      <c r="E5022" t="inlineStr">
        <is>
          <t>=</t>
        </is>
      </c>
      <c r="F5022" t="inlineStr">
        <is>
          <t>Routine</t>
        </is>
      </c>
    </row>
    <row r="5023">
      <c r="A5023">
        <v>99730</v>
      </c>
      <c r="B5023" t="inlineStr">
        <is>
          <t>Werribee Sth</t>
        </is>
      </c>
      <c r="C5023" t="inlineStr">
        <is>
          <t>2022-11-29 07:50:00</t>
        </is>
      </c>
      <c r="D5023">
        <v>63</v>
      </c>
      <c r="E5023" t="inlineStr">
        <is>
          <t>=</t>
        </is>
      </c>
      <c r="F5023" t="inlineStr">
        <is>
          <t>Routine</t>
        </is>
      </c>
    </row>
    <row r="5024">
      <c r="A5024">
        <v>99999</v>
      </c>
      <c r="B5024" t="inlineStr">
        <is>
          <t>Black Rock Life Saving Club</t>
        </is>
      </c>
      <c r="C5024" t="inlineStr">
        <is>
          <t>2022-11-29 07:54:00</t>
        </is>
      </c>
      <c r="D5024">
        <v>20</v>
      </c>
      <c r="E5024" t="inlineStr">
        <is>
          <t>=</t>
        </is>
      </c>
      <c r="F5024" t="inlineStr">
        <is>
          <t>Routine</t>
        </is>
      </c>
    </row>
    <row r="5025">
      <c r="A5025">
        <v>99530</v>
      </c>
      <c r="B5025" t="inlineStr">
        <is>
          <t>Rye</t>
        </is>
      </c>
      <c r="C5025" t="inlineStr">
        <is>
          <t>2022-11-29 08:00:00</t>
        </is>
      </c>
      <c r="D5025">
        <v>260</v>
      </c>
      <c r="E5025" t="inlineStr">
        <is>
          <t>=</t>
        </is>
      </c>
      <c r="F5025" t="inlineStr">
        <is>
          <t>Routine</t>
        </is>
      </c>
    </row>
    <row r="5026">
      <c r="A5026">
        <v>99070</v>
      </c>
      <c r="B5026" t="inlineStr">
        <is>
          <t>Half Moon Bay</t>
        </is>
      </c>
      <c r="C5026" t="inlineStr">
        <is>
          <t>2022-11-29 08:18:00</t>
        </is>
      </c>
      <c r="D5026">
        <v>10</v>
      </c>
      <c r="E5026" t="inlineStr">
        <is>
          <t>=</t>
        </is>
      </c>
      <c r="F5026" t="inlineStr">
        <is>
          <t>Routine</t>
        </is>
      </c>
    </row>
    <row r="5027">
      <c r="A5027">
        <v>99993</v>
      </c>
      <c r="B5027" t="inlineStr">
        <is>
          <t>Rosebud Life Saving Club</t>
        </is>
      </c>
      <c r="C5027" t="inlineStr">
        <is>
          <t>2022-11-29 08:30:00</t>
        </is>
      </c>
      <c r="D5027">
        <v>130</v>
      </c>
      <c r="E5027" t="inlineStr">
        <is>
          <t>=</t>
        </is>
      </c>
      <c r="F5027" t="inlineStr">
        <is>
          <t>Routine</t>
        </is>
      </c>
    </row>
    <row r="5028">
      <c r="A5028">
        <v>99630</v>
      </c>
      <c r="B5028" t="inlineStr">
        <is>
          <t>Sandringham</t>
        </is>
      </c>
      <c r="C5028" t="inlineStr">
        <is>
          <t>2022-11-29 08:42:00</t>
        </is>
      </c>
      <c r="D5028">
        <v>10</v>
      </c>
      <c r="E5028" t="inlineStr">
        <is>
          <t>&lt;</t>
        </is>
      </c>
      <c r="F5028" t="inlineStr">
        <is>
          <t>Routine</t>
        </is>
      </c>
    </row>
    <row r="5029">
      <c r="A5029">
        <v>99550</v>
      </c>
      <c r="B5029" t="inlineStr">
        <is>
          <t>Dromana</t>
        </is>
      </c>
      <c r="C5029" t="inlineStr">
        <is>
          <t>2022-11-29 08:50:00</t>
        </is>
      </c>
      <c r="D5029">
        <v>52</v>
      </c>
      <c r="E5029" t="inlineStr">
        <is>
          <t>=</t>
        </is>
      </c>
      <c r="F5029" t="inlineStr">
        <is>
          <t>Routine</t>
        </is>
      </c>
    </row>
    <row r="5030">
      <c r="A5030">
        <v>99060</v>
      </c>
      <c r="B5030" t="inlineStr">
        <is>
          <t>Hampton</t>
        </is>
      </c>
      <c r="C5030" t="inlineStr">
        <is>
          <t>2022-11-29 08:56:00</t>
        </is>
      </c>
      <c r="D5030">
        <v>86</v>
      </c>
      <c r="E5030" t="inlineStr">
        <is>
          <t>=</t>
        </is>
      </c>
      <c r="F5030" t="inlineStr">
        <is>
          <t>Routine</t>
        </is>
      </c>
    </row>
    <row r="5031">
      <c r="A5031">
        <v>99240</v>
      </c>
      <c r="B5031" t="inlineStr">
        <is>
          <t>Safety Beach</t>
        </is>
      </c>
      <c r="C5031" t="inlineStr">
        <is>
          <t>2022-11-29 09:05:00</t>
        </is>
      </c>
      <c r="D5031">
        <v>74</v>
      </c>
      <c r="E5031" t="inlineStr">
        <is>
          <t>=</t>
        </is>
      </c>
      <c r="F5031" t="inlineStr">
        <is>
          <t>Routine</t>
        </is>
      </c>
    </row>
    <row r="5032">
      <c r="A5032">
        <v>99991</v>
      </c>
      <c r="B5032" t="inlineStr">
        <is>
          <t>Brighton Life Saving Club</t>
        </is>
      </c>
      <c r="C5032" t="inlineStr">
        <is>
          <t>2022-11-29 09:12:00</t>
        </is>
      </c>
      <c r="D5032">
        <v>10</v>
      </c>
      <c r="E5032" t="inlineStr">
        <is>
          <t>&lt;</t>
        </is>
      </c>
      <c r="F5032" t="inlineStr">
        <is>
          <t>Routine</t>
        </is>
      </c>
    </row>
    <row r="5033">
      <c r="A5033">
        <v>99510</v>
      </c>
      <c r="B5033" t="inlineStr">
        <is>
          <t>Eastern</t>
        </is>
      </c>
      <c r="C5033" t="inlineStr">
        <is>
          <t>2022-11-29 09:20:00</t>
        </is>
      </c>
      <c r="D5033">
        <v>74</v>
      </c>
      <c r="E5033" t="inlineStr">
        <is>
          <t>=</t>
        </is>
      </c>
      <c r="F5033" t="inlineStr">
        <is>
          <t>Routine</t>
        </is>
      </c>
    </row>
    <row r="5034">
      <c r="A5034">
        <v>99994</v>
      </c>
      <c r="B5034" t="inlineStr">
        <is>
          <t>Mt Martha Life Saving Club</t>
        </is>
      </c>
      <c r="C5034" t="inlineStr">
        <is>
          <t>2022-11-29 09:25:00</t>
        </is>
      </c>
      <c r="D5034">
        <v>20</v>
      </c>
      <c r="E5034" t="inlineStr">
        <is>
          <t>=</t>
        </is>
      </c>
      <c r="F5034" t="inlineStr">
        <is>
          <t>Routine</t>
        </is>
      </c>
    </row>
    <row r="5035">
      <c r="A5035">
        <v>99650</v>
      </c>
      <c r="B5035" t="inlineStr">
        <is>
          <t>Elwood</t>
        </is>
      </c>
      <c r="C5035" t="inlineStr">
        <is>
          <t>2022-11-29 09:34:00</t>
        </is>
      </c>
      <c r="D5035">
        <v>10</v>
      </c>
      <c r="E5035" t="inlineStr">
        <is>
          <t>&lt;</t>
        </is>
      </c>
      <c r="F5035" t="inlineStr">
        <is>
          <t>Routine</t>
        </is>
      </c>
    </row>
    <row r="5036">
      <c r="A5036">
        <v>99992</v>
      </c>
      <c r="B5036" t="inlineStr">
        <is>
          <t>Mornington Life Saving Club</t>
        </is>
      </c>
      <c r="C5036" t="inlineStr">
        <is>
          <t>2022-11-29 09:50:00</t>
        </is>
      </c>
      <c r="D5036">
        <v>570</v>
      </c>
      <c r="E5036" t="inlineStr">
        <is>
          <t>=</t>
        </is>
      </c>
      <c r="F5036" t="inlineStr">
        <is>
          <t>Routine</t>
        </is>
      </c>
    </row>
    <row r="5037">
      <c r="A5037">
        <v>99660</v>
      </c>
      <c r="B5037" t="inlineStr">
        <is>
          <t>St Kilda</t>
        </is>
      </c>
      <c r="C5037" t="inlineStr">
        <is>
          <t>2022-11-29 09:53:00</t>
        </is>
      </c>
      <c r="D5037">
        <v>52</v>
      </c>
      <c r="E5037" t="inlineStr">
        <is>
          <t>=</t>
        </is>
      </c>
      <c r="F5037" t="inlineStr">
        <is>
          <t>Routine</t>
        </is>
      </c>
    </row>
    <row r="5038">
      <c r="A5038">
        <v>99500</v>
      </c>
      <c r="B5038" t="inlineStr">
        <is>
          <t>The Dell</t>
        </is>
      </c>
      <c r="C5038" t="inlineStr">
        <is>
          <t>2022-11-29 10:10:00</t>
        </is>
      </c>
      <c r="D5038">
        <v>63</v>
      </c>
      <c r="E5038" t="inlineStr">
        <is>
          <t>=</t>
        </is>
      </c>
      <c r="F5038" t="inlineStr">
        <is>
          <t>Routine</t>
        </is>
      </c>
    </row>
    <row r="5039">
      <c r="A5039">
        <v>99997</v>
      </c>
      <c r="B5039" t="inlineStr">
        <is>
          <t>South Melbourne Life Saving Club</t>
        </is>
      </c>
      <c r="C5039" t="inlineStr">
        <is>
          <t>2022-11-29 10:19:00</t>
        </is>
      </c>
      <c r="D5039">
        <v>20</v>
      </c>
      <c r="E5039" t="inlineStr">
        <is>
          <t>=</t>
        </is>
      </c>
      <c r="F5039" t="inlineStr">
        <is>
          <t>Routine</t>
        </is>
      </c>
    </row>
    <row r="5040">
      <c r="A5040">
        <v>99020</v>
      </c>
      <c r="B5040" t="inlineStr">
        <is>
          <t>Port Melbourne</t>
        </is>
      </c>
      <c r="C5040" t="inlineStr">
        <is>
          <t>2022-11-29 10:28:00</t>
        </is>
      </c>
      <c r="D5040">
        <v>31</v>
      </c>
      <c r="E5040" t="inlineStr">
        <is>
          <t>=</t>
        </is>
      </c>
      <c r="F5040" t="inlineStr">
        <is>
          <t>Routine</t>
        </is>
      </c>
    </row>
    <row r="5041">
      <c r="A5041">
        <v>99761</v>
      </c>
      <c r="B5041" t="inlineStr">
        <is>
          <t>Portarlington Beach (new site)</t>
        </is>
      </c>
      <c r="C5041" t="inlineStr">
        <is>
          <t>2022-11-29 10:30:00</t>
        </is>
      </c>
      <c r="D5041">
        <v>31</v>
      </c>
      <c r="E5041" t="inlineStr">
        <is>
          <t>=</t>
        </is>
      </c>
      <c r="F5041" t="inlineStr">
        <is>
          <t>Routine</t>
        </is>
      </c>
    </row>
    <row r="5042">
      <c r="A5042">
        <v>99580</v>
      </c>
      <c r="B5042" t="inlineStr">
        <is>
          <t>Canadian Bay</t>
        </is>
      </c>
      <c r="C5042" t="inlineStr">
        <is>
          <t>2022-11-29 10:35:00</t>
        </is>
      </c>
      <c r="D5042">
        <v>10</v>
      </c>
      <c r="E5042" t="inlineStr">
        <is>
          <t>&lt;</t>
        </is>
      </c>
      <c r="F5042" t="inlineStr">
        <is>
          <t>Routine</t>
        </is>
      </c>
    </row>
    <row r="5043">
      <c r="A5043">
        <v>99760</v>
      </c>
      <c r="B5043" t="inlineStr">
        <is>
          <t>Portarlington Harbour (previous site)</t>
        </is>
      </c>
      <c r="C5043" t="inlineStr">
        <is>
          <t>2022-11-29 10:40:00</t>
        </is>
      </c>
      <c r="D5043">
        <v>10</v>
      </c>
      <c r="E5043" t="inlineStr">
        <is>
          <t>=</t>
        </is>
      </c>
      <c r="F5043" t="inlineStr">
        <is>
          <t>Routine</t>
        </is>
      </c>
    </row>
    <row r="5044">
      <c r="A5044">
        <v>99690</v>
      </c>
      <c r="B5044" t="inlineStr">
        <is>
          <t>Sandridge</t>
        </is>
      </c>
      <c r="C5044" t="inlineStr">
        <is>
          <t>2022-11-29 10:48:00</t>
        </is>
      </c>
      <c r="D5044">
        <v>10</v>
      </c>
      <c r="E5044" t="inlineStr">
        <is>
          <t>&lt;</t>
        </is>
      </c>
      <c r="F5044" t="inlineStr">
        <is>
          <t>Routine</t>
        </is>
      </c>
    </row>
    <row r="5045">
      <c r="A5045">
        <v>99590</v>
      </c>
      <c r="B5045" t="inlineStr">
        <is>
          <t>Frankson Coast Guard</t>
        </is>
      </c>
      <c r="C5045" t="inlineStr">
        <is>
          <t>2022-11-29 10:50:00</t>
        </is>
      </c>
      <c r="D5045">
        <v>20</v>
      </c>
      <c r="E5045" t="inlineStr">
        <is>
          <t>=</t>
        </is>
      </c>
      <c r="F5045" t="inlineStr">
        <is>
          <t>Routine</t>
        </is>
      </c>
    </row>
    <row r="5046">
      <c r="A5046">
        <v>99170</v>
      </c>
      <c r="B5046" t="inlineStr">
        <is>
          <t>Frankston Surf Life Saving Club</t>
        </is>
      </c>
      <c r="C5046" t="inlineStr">
        <is>
          <t>2022-11-29 11:05:00</t>
        </is>
      </c>
      <c r="D5046">
        <v>620</v>
      </c>
      <c r="E5046" t="inlineStr">
        <is>
          <t>=</t>
        </is>
      </c>
      <c r="F5046" t="inlineStr">
        <is>
          <t>Routine</t>
        </is>
      </c>
    </row>
    <row r="5047">
      <c r="A5047">
        <v>99770</v>
      </c>
      <c r="B5047" t="inlineStr">
        <is>
          <t>St Leonards</t>
        </is>
      </c>
      <c r="C5047" t="inlineStr">
        <is>
          <t>2022-11-29 11:05:00</t>
        </is>
      </c>
      <c r="D5047">
        <v>10</v>
      </c>
      <c r="E5047" t="inlineStr">
        <is>
          <t>&lt;</t>
        </is>
      </c>
      <c r="F5047" t="inlineStr">
        <is>
          <t>Routine</t>
        </is>
      </c>
    </row>
    <row r="5048">
      <c r="A5048">
        <v>99700</v>
      </c>
      <c r="B5048" t="inlineStr">
        <is>
          <t>Williamstown</t>
        </is>
      </c>
      <c r="C5048" t="inlineStr">
        <is>
          <t>2022-11-29 11:21:00</t>
        </is>
      </c>
      <c r="D5048">
        <v>10</v>
      </c>
      <c r="E5048" t="inlineStr">
        <is>
          <t>&lt;</t>
        </is>
      </c>
      <c r="F5048" t="inlineStr">
        <is>
          <t>Routine</t>
        </is>
      </c>
    </row>
    <row r="5049">
      <c r="A5049">
        <v>99160</v>
      </c>
      <c r="B5049" t="inlineStr">
        <is>
          <t>Seaford</t>
        </is>
      </c>
      <c r="C5049" t="inlineStr">
        <is>
          <t>2022-11-29 11:25:00</t>
        </is>
      </c>
      <c r="D5049">
        <v>10</v>
      </c>
      <c r="E5049" t="inlineStr">
        <is>
          <t>=</t>
        </is>
      </c>
      <c r="F5049" t="inlineStr">
        <is>
          <t>Routine</t>
        </is>
      </c>
    </row>
    <row r="5050">
      <c r="A5050">
        <v>99998</v>
      </c>
      <c r="B5050" t="inlineStr">
        <is>
          <t>Santa Casa</t>
        </is>
      </c>
      <c r="C5050" t="inlineStr">
        <is>
          <t>2022-11-29 11:35:00</t>
        </is>
      </c>
      <c r="D5050">
        <v>10</v>
      </c>
      <c r="E5050" t="inlineStr">
        <is>
          <t>&lt;</t>
        </is>
      </c>
      <c r="F5050" t="inlineStr">
        <is>
          <t>Routine</t>
        </is>
      </c>
    </row>
    <row r="5051">
      <c r="A5051">
        <v>99710</v>
      </c>
      <c r="B5051" t="inlineStr">
        <is>
          <t>Altona</t>
        </is>
      </c>
      <c r="C5051" t="inlineStr">
        <is>
          <t>2022-11-29 11:45:00</t>
        </is>
      </c>
      <c r="D5051">
        <v>20</v>
      </c>
      <c r="E5051" t="inlineStr">
        <is>
          <t>=</t>
        </is>
      </c>
      <c r="F5051" t="inlineStr">
        <is>
          <t>Routine</t>
        </is>
      </c>
    </row>
    <row r="5052">
      <c r="A5052">
        <v>99995</v>
      </c>
      <c r="B5052" t="inlineStr">
        <is>
          <t>Carrum Surf Life Saving Club</t>
        </is>
      </c>
      <c r="C5052" t="inlineStr">
        <is>
          <t>2022-11-29 11:50:00</t>
        </is>
      </c>
      <c r="D5052">
        <v>41</v>
      </c>
      <c r="E5052" t="inlineStr">
        <is>
          <t>=</t>
        </is>
      </c>
      <c r="F5052" t="inlineStr">
        <is>
          <t>Routine</t>
        </is>
      </c>
    </row>
    <row r="5053">
      <c r="A5053">
        <v>99996</v>
      </c>
      <c r="B5053" t="inlineStr">
        <is>
          <t>Aspendale Life Saving Club</t>
        </is>
      </c>
      <c r="C5053" t="inlineStr">
        <is>
          <t>2022-11-29 12:20:00</t>
        </is>
      </c>
      <c r="D5053">
        <v>31</v>
      </c>
      <c r="E5053" t="inlineStr">
        <is>
          <t>=</t>
        </is>
      </c>
      <c r="F5053" t="inlineStr">
        <is>
          <t>Routine</t>
        </is>
      </c>
    </row>
    <row r="5054">
      <c r="A5054">
        <v>99996</v>
      </c>
      <c r="B5054" t="inlineStr">
        <is>
          <t>Aspendale Life Saving Club</t>
        </is>
      </c>
      <c r="C5054" t="inlineStr">
        <is>
          <t>2022-12-01 07:45:00</t>
        </is>
      </c>
      <c r="D5054">
        <v>10</v>
      </c>
      <c r="E5054" t="inlineStr">
        <is>
          <t>=</t>
        </is>
      </c>
      <c r="F5054" t="inlineStr">
        <is>
          <t>Resample</t>
        </is>
      </c>
    </row>
    <row r="5055">
      <c r="A5055">
        <v>99620</v>
      </c>
      <c r="B5055" t="inlineStr">
        <is>
          <t>Mordialloc</t>
        </is>
      </c>
      <c r="C5055" t="inlineStr">
        <is>
          <t>2022-12-01 08:05:00</t>
        </is>
      </c>
      <c r="D5055">
        <v>10</v>
      </c>
      <c r="E5055" t="inlineStr">
        <is>
          <t>&lt;</t>
        </is>
      </c>
      <c r="F5055" t="inlineStr">
        <is>
          <t>Resample</t>
        </is>
      </c>
    </row>
    <row r="5056">
      <c r="A5056">
        <v>99290</v>
      </c>
      <c r="B5056" t="inlineStr">
        <is>
          <t>Sorrento</t>
        </is>
      </c>
      <c r="C5056" t="inlineStr">
        <is>
          <t>2022-12-01 08:15:00</t>
        </is>
      </c>
      <c r="D5056">
        <v>10</v>
      </c>
      <c r="E5056" t="inlineStr">
        <is>
          <t>=</t>
        </is>
      </c>
      <c r="F5056" t="inlineStr">
        <is>
          <t>Resample</t>
        </is>
      </c>
    </row>
    <row r="5057">
      <c r="A5057">
        <v>99100</v>
      </c>
      <c r="B5057" t="inlineStr">
        <is>
          <t>Mentone</t>
        </is>
      </c>
      <c r="C5057" t="inlineStr">
        <is>
          <t>2022-12-01 08:30:00</t>
        </is>
      </c>
      <c r="D5057">
        <v>10</v>
      </c>
      <c r="E5057" t="inlineStr">
        <is>
          <t>&lt;</t>
        </is>
      </c>
      <c r="F5057" t="inlineStr">
        <is>
          <t>Resample</t>
        </is>
      </c>
    </row>
    <row r="5058">
      <c r="A5058">
        <v>99280</v>
      </c>
      <c r="B5058" t="inlineStr">
        <is>
          <t>Blairgowrie</t>
        </is>
      </c>
      <c r="C5058" t="inlineStr">
        <is>
          <t>2022-12-01 08:30:00</t>
        </is>
      </c>
      <c r="D5058">
        <v>10</v>
      </c>
      <c r="E5058" t="inlineStr">
        <is>
          <t>&lt;</t>
        </is>
      </c>
      <c r="F5058" t="inlineStr">
        <is>
          <t>Resample</t>
        </is>
      </c>
    </row>
    <row r="5059">
      <c r="A5059">
        <v>99530</v>
      </c>
      <c r="B5059" t="inlineStr">
        <is>
          <t>Rye</t>
        </is>
      </c>
      <c r="C5059" t="inlineStr">
        <is>
          <t>2022-12-01 08:45:00</t>
        </is>
      </c>
      <c r="D5059">
        <v>10</v>
      </c>
      <c r="E5059" t="inlineStr">
        <is>
          <t>&lt;</t>
        </is>
      </c>
      <c r="F5059" t="inlineStr">
        <is>
          <t>Resample</t>
        </is>
      </c>
    </row>
    <row r="5060">
      <c r="A5060">
        <v>99630</v>
      </c>
      <c r="B5060" t="inlineStr">
        <is>
          <t>Sandringham</t>
        </is>
      </c>
      <c r="C5060" t="inlineStr">
        <is>
          <t>2022-12-01 09:20:00</t>
        </is>
      </c>
      <c r="D5060">
        <v>10</v>
      </c>
      <c r="E5060" t="inlineStr">
        <is>
          <t>&lt;</t>
        </is>
      </c>
      <c r="F5060" t="inlineStr">
        <is>
          <t>Resample</t>
        </is>
      </c>
    </row>
    <row r="5061">
      <c r="A5061">
        <v>99991</v>
      </c>
      <c r="B5061" t="inlineStr">
        <is>
          <t>Brighton Life Saving Club</t>
        </is>
      </c>
      <c r="C5061" t="inlineStr">
        <is>
          <t>2022-12-01 09:50:00</t>
        </is>
      </c>
      <c r="D5061">
        <v>10</v>
      </c>
      <c r="E5061" t="inlineStr">
        <is>
          <t>&lt;</t>
        </is>
      </c>
      <c r="F5061" t="inlineStr">
        <is>
          <t>Resample</t>
        </is>
      </c>
    </row>
    <row r="5062">
      <c r="A5062">
        <v>99650</v>
      </c>
      <c r="B5062" t="inlineStr">
        <is>
          <t>Elwood</t>
        </is>
      </c>
      <c r="C5062" t="inlineStr">
        <is>
          <t>2022-12-01 10:20:00</t>
        </is>
      </c>
      <c r="D5062">
        <v>20</v>
      </c>
      <c r="E5062" t="inlineStr">
        <is>
          <t>=</t>
        </is>
      </c>
      <c r="F5062" t="inlineStr">
        <is>
          <t>Resample</t>
        </is>
      </c>
    </row>
    <row r="5063">
      <c r="A5063">
        <v>99660</v>
      </c>
      <c r="B5063" t="inlineStr">
        <is>
          <t>St Kilda</t>
        </is>
      </c>
      <c r="C5063" t="inlineStr">
        <is>
          <t>2022-12-01 10:50:00</t>
        </is>
      </c>
      <c r="D5063">
        <v>10</v>
      </c>
      <c r="E5063" t="inlineStr">
        <is>
          <t>&lt;</t>
        </is>
      </c>
      <c r="F5063" t="inlineStr">
        <is>
          <t>Resample</t>
        </is>
      </c>
    </row>
    <row r="5064">
      <c r="A5064">
        <v>99997</v>
      </c>
      <c r="B5064" t="inlineStr">
        <is>
          <t>South Melbourne Life Saving Club</t>
        </is>
      </c>
      <c r="C5064" t="inlineStr">
        <is>
          <t>2022-12-01 11:10:00</t>
        </is>
      </c>
      <c r="D5064">
        <v>10</v>
      </c>
      <c r="E5064" t="inlineStr">
        <is>
          <t>&lt;</t>
        </is>
      </c>
      <c r="F5064" t="inlineStr">
        <is>
          <t>Resample</t>
        </is>
      </c>
    </row>
    <row r="5065">
      <c r="A5065">
        <v>99020</v>
      </c>
      <c r="B5065" t="inlineStr">
        <is>
          <t>Port Melbourne</t>
        </is>
      </c>
      <c r="C5065" t="inlineStr">
        <is>
          <t>2022-12-01 11:35:00</t>
        </is>
      </c>
      <c r="D5065">
        <v>10</v>
      </c>
      <c r="E5065" t="inlineStr">
        <is>
          <t>=</t>
        </is>
      </c>
      <c r="F5065" t="inlineStr">
        <is>
          <t>Resample</t>
        </is>
      </c>
    </row>
    <row r="5066">
      <c r="A5066">
        <v>99993</v>
      </c>
      <c r="B5066" t="inlineStr">
        <is>
          <t>Rosebud Life Saving Club</t>
        </is>
      </c>
      <c r="C5066" t="inlineStr">
        <is>
          <t>2022-12-01 11:35:00</t>
        </is>
      </c>
      <c r="D5066">
        <v>10</v>
      </c>
      <c r="E5066" t="inlineStr">
        <is>
          <t>&lt;</t>
        </is>
      </c>
      <c r="F5066" t="inlineStr">
        <is>
          <t>Resample</t>
        </is>
      </c>
    </row>
    <row r="5067">
      <c r="A5067">
        <v>99710</v>
      </c>
      <c r="B5067" t="inlineStr">
        <is>
          <t>Altona</t>
        </is>
      </c>
      <c r="C5067" t="inlineStr">
        <is>
          <t>2022-12-01 12:20:00</t>
        </is>
      </c>
      <c r="D5067">
        <v>10</v>
      </c>
      <c r="E5067" t="inlineStr">
        <is>
          <t>&lt;</t>
        </is>
      </c>
      <c r="F5067" t="inlineStr">
        <is>
          <t>Resample</t>
        </is>
      </c>
    </row>
    <row r="5068">
      <c r="A5068">
        <v>99992</v>
      </c>
      <c r="B5068" t="inlineStr">
        <is>
          <t>Mornington Life Saving Club</t>
        </is>
      </c>
      <c r="C5068" t="inlineStr">
        <is>
          <t>2022-12-01 12:20:00</t>
        </is>
      </c>
      <c r="D5068">
        <v>10</v>
      </c>
      <c r="E5068" t="inlineStr">
        <is>
          <t>=</t>
        </is>
      </c>
      <c r="F5068" t="inlineStr">
        <is>
          <t>Resample</t>
        </is>
      </c>
    </row>
    <row r="5069">
      <c r="A5069">
        <v>99590</v>
      </c>
      <c r="B5069" t="inlineStr">
        <is>
          <t>Frankson Coast Guard</t>
        </is>
      </c>
      <c r="C5069" t="inlineStr">
        <is>
          <t>2022-12-01 12:45:00</t>
        </is>
      </c>
      <c r="D5069">
        <v>10</v>
      </c>
      <c r="E5069" t="inlineStr">
        <is>
          <t>&lt;</t>
        </is>
      </c>
      <c r="F5069" t="inlineStr">
        <is>
          <t>Resample</t>
        </is>
      </c>
    </row>
    <row r="5070">
      <c r="A5070">
        <v>99170</v>
      </c>
      <c r="B5070" t="inlineStr">
        <is>
          <t>Frankston Surf Life Saving Club</t>
        </is>
      </c>
      <c r="C5070" t="inlineStr">
        <is>
          <t>2022-12-01 13:00:00</t>
        </is>
      </c>
      <c r="D5070">
        <v>110</v>
      </c>
      <c r="E5070" t="inlineStr">
        <is>
          <t>=</t>
        </is>
      </c>
      <c r="F5070" t="inlineStr">
        <is>
          <t>Resample</t>
        </is>
      </c>
    </row>
    <row r="5071">
      <c r="A5071">
        <v>99995</v>
      </c>
      <c r="B5071" t="inlineStr">
        <is>
          <t>Carrum Surf Life Saving Club</t>
        </is>
      </c>
      <c r="C5071" t="inlineStr">
        <is>
          <t>2022-12-01 13:25:00</t>
        </is>
      </c>
      <c r="D5071">
        <v>170</v>
      </c>
      <c r="E5071" t="inlineStr">
        <is>
          <t>=</t>
        </is>
      </c>
      <c r="F5071" t="inlineStr">
        <is>
          <t>Resample</t>
        </is>
      </c>
    </row>
    <row r="5072">
      <c r="A5072">
        <v>99620</v>
      </c>
      <c r="B5072" t="inlineStr">
        <is>
          <t>Mordialloc</t>
        </is>
      </c>
      <c r="C5072" t="inlineStr">
        <is>
          <t>2022-12-06 05:50:00</t>
        </is>
      </c>
      <c r="D5072">
        <v>31</v>
      </c>
      <c r="E5072" t="inlineStr">
        <is>
          <t>=</t>
        </is>
      </c>
      <c r="F5072" t="inlineStr">
        <is>
          <t>Routine</t>
        </is>
      </c>
    </row>
    <row r="5073">
      <c r="A5073">
        <v>99100</v>
      </c>
      <c r="B5073" t="inlineStr">
        <is>
          <t>Mentone</t>
        </is>
      </c>
      <c r="C5073" t="inlineStr">
        <is>
          <t>2022-12-06 06:10:00</t>
        </is>
      </c>
      <c r="D5073">
        <v>63</v>
      </c>
      <c r="E5073" t="inlineStr">
        <is>
          <t>=</t>
        </is>
      </c>
      <c r="F5073" t="inlineStr">
        <is>
          <t>Routine</t>
        </is>
      </c>
    </row>
    <row r="5074">
      <c r="A5074">
        <v>99520</v>
      </c>
      <c r="B5074" t="inlineStr">
        <is>
          <t>Portsea</t>
        </is>
      </c>
      <c r="C5074" t="inlineStr">
        <is>
          <t>2022-12-06 06:35:00</t>
        </is>
      </c>
      <c r="D5074">
        <v>10</v>
      </c>
      <c r="E5074" t="inlineStr">
        <is>
          <t>&lt;</t>
        </is>
      </c>
      <c r="F5074" t="inlineStr">
        <is>
          <t>Routine</t>
        </is>
      </c>
    </row>
    <row r="5075">
      <c r="A5075">
        <v>99990</v>
      </c>
      <c r="B5075" t="inlineStr">
        <is>
          <t>Beaumaris</t>
        </is>
      </c>
      <c r="C5075" t="inlineStr">
        <is>
          <t>2022-12-06 06:35:00</t>
        </is>
      </c>
      <c r="D5075">
        <v>10</v>
      </c>
      <c r="E5075" t="inlineStr">
        <is>
          <t>&lt;</t>
        </is>
      </c>
      <c r="F5075" t="inlineStr">
        <is>
          <t>Routine</t>
        </is>
      </c>
    </row>
    <row r="5076">
      <c r="A5076">
        <v>99999</v>
      </c>
      <c r="B5076" t="inlineStr">
        <is>
          <t>Black Rock Life Saving Club</t>
        </is>
      </c>
      <c r="C5076" t="inlineStr">
        <is>
          <t>2022-12-06 06:50:00</t>
        </is>
      </c>
      <c r="D5076">
        <v>62</v>
      </c>
      <c r="E5076" t="inlineStr">
        <is>
          <t>=</t>
        </is>
      </c>
      <c r="F5076" t="inlineStr">
        <is>
          <t>Routine</t>
        </is>
      </c>
    </row>
    <row r="5077">
      <c r="A5077">
        <v>99290</v>
      </c>
      <c r="B5077" t="inlineStr">
        <is>
          <t>Sorrento</t>
        </is>
      </c>
      <c r="C5077" t="inlineStr">
        <is>
          <t>2022-12-06 07:00:00</t>
        </is>
      </c>
      <c r="D5077">
        <v>10</v>
      </c>
      <c r="E5077" t="inlineStr">
        <is>
          <t>=</t>
        </is>
      </c>
      <c r="F5077" t="inlineStr">
        <is>
          <t>Routine</t>
        </is>
      </c>
    </row>
    <row r="5078">
      <c r="A5078">
        <v>99070</v>
      </c>
      <c r="B5078" t="inlineStr">
        <is>
          <t>Half Moon Bay</t>
        </is>
      </c>
      <c r="C5078" t="inlineStr">
        <is>
          <t>2022-12-06 07:05:00</t>
        </is>
      </c>
      <c r="D5078">
        <v>10</v>
      </c>
      <c r="E5078" t="inlineStr">
        <is>
          <t>&lt;</t>
        </is>
      </c>
      <c r="F5078" t="inlineStr">
        <is>
          <t>Routine</t>
        </is>
      </c>
    </row>
    <row r="5079">
      <c r="A5079">
        <v>99280</v>
      </c>
      <c r="B5079" t="inlineStr">
        <is>
          <t>Blairgowrie</t>
        </is>
      </c>
      <c r="C5079" t="inlineStr">
        <is>
          <t>2022-12-06 07:15:00</t>
        </is>
      </c>
      <c r="D5079">
        <v>130</v>
      </c>
      <c r="E5079" t="inlineStr">
        <is>
          <t>=</t>
        </is>
      </c>
      <c r="F5079" t="inlineStr">
        <is>
          <t>Routine</t>
        </is>
      </c>
    </row>
    <row r="5080">
      <c r="A5080">
        <v>99530</v>
      </c>
      <c r="B5080" t="inlineStr">
        <is>
          <t>Rye</t>
        </is>
      </c>
      <c r="C5080" t="inlineStr">
        <is>
          <t>2022-12-06 07:30:00</t>
        </is>
      </c>
      <c r="D5080">
        <v>10</v>
      </c>
      <c r="E5080" t="inlineStr">
        <is>
          <t>&lt;</t>
        </is>
      </c>
      <c r="F5080" t="inlineStr">
        <is>
          <t>Routine</t>
        </is>
      </c>
    </row>
    <row r="5081">
      <c r="A5081">
        <v>99630</v>
      </c>
      <c r="B5081" t="inlineStr">
        <is>
          <t>Sandringham</t>
        </is>
      </c>
      <c r="C5081" t="inlineStr">
        <is>
          <t>2022-12-06 07:30:00</t>
        </is>
      </c>
      <c r="D5081">
        <v>10</v>
      </c>
      <c r="E5081" t="inlineStr">
        <is>
          <t>=</t>
        </is>
      </c>
      <c r="F5081" t="inlineStr">
        <is>
          <t>Routine</t>
        </is>
      </c>
    </row>
    <row r="5082">
      <c r="A5082">
        <v>99060</v>
      </c>
      <c r="B5082" t="inlineStr">
        <is>
          <t>Hampton</t>
        </is>
      </c>
      <c r="C5082" t="inlineStr">
        <is>
          <t>2022-12-06 07:45:00</t>
        </is>
      </c>
      <c r="D5082">
        <v>41</v>
      </c>
      <c r="E5082" t="inlineStr">
        <is>
          <t>=</t>
        </is>
      </c>
      <c r="F5082" t="inlineStr">
        <is>
          <t>Routine</t>
        </is>
      </c>
    </row>
    <row r="5083">
      <c r="A5083">
        <v>99993</v>
      </c>
      <c r="B5083" t="inlineStr">
        <is>
          <t>Rosebud Life Saving Club</t>
        </is>
      </c>
      <c r="C5083" t="inlineStr">
        <is>
          <t>2022-12-06 07:54:00</t>
        </is>
      </c>
      <c r="D5083">
        <v>10</v>
      </c>
      <c r="E5083" t="inlineStr">
        <is>
          <t>&lt;</t>
        </is>
      </c>
      <c r="F5083" t="inlineStr">
        <is>
          <t>Routine</t>
        </is>
      </c>
    </row>
    <row r="5084">
      <c r="A5084">
        <v>99991</v>
      </c>
      <c r="B5084" t="inlineStr">
        <is>
          <t>Brighton Life Saving Club</t>
        </is>
      </c>
      <c r="C5084" t="inlineStr">
        <is>
          <t>2022-12-06 08:10:00</t>
        </is>
      </c>
      <c r="D5084">
        <v>10</v>
      </c>
      <c r="E5084" t="inlineStr">
        <is>
          <t>=</t>
        </is>
      </c>
      <c r="F5084" t="inlineStr">
        <is>
          <t>Routine</t>
        </is>
      </c>
    </row>
    <row r="5085">
      <c r="A5085">
        <v>99550</v>
      </c>
      <c r="B5085" t="inlineStr">
        <is>
          <t>Dromana</t>
        </is>
      </c>
      <c r="C5085" t="inlineStr">
        <is>
          <t>2022-12-06 08:15:00</t>
        </is>
      </c>
      <c r="D5085">
        <v>10</v>
      </c>
      <c r="E5085" t="inlineStr">
        <is>
          <t>&lt;</t>
        </is>
      </c>
      <c r="F5085" t="inlineStr">
        <is>
          <t>Routine</t>
        </is>
      </c>
    </row>
    <row r="5086">
      <c r="A5086">
        <v>99240</v>
      </c>
      <c r="B5086" t="inlineStr">
        <is>
          <t>Safety Beach</t>
        </is>
      </c>
      <c r="C5086" t="inlineStr">
        <is>
          <t>2022-12-06 08:35:00</t>
        </is>
      </c>
      <c r="D5086">
        <v>10</v>
      </c>
      <c r="E5086" t="inlineStr">
        <is>
          <t>&lt;</t>
        </is>
      </c>
      <c r="F5086" t="inlineStr">
        <is>
          <t>Routine</t>
        </is>
      </c>
    </row>
    <row r="5087">
      <c r="A5087">
        <v>99650</v>
      </c>
      <c r="B5087" t="inlineStr">
        <is>
          <t>Elwood</t>
        </is>
      </c>
      <c r="C5087" t="inlineStr">
        <is>
          <t>2022-12-06 08:50:00</t>
        </is>
      </c>
      <c r="D5087">
        <v>20</v>
      </c>
      <c r="E5087" t="inlineStr">
        <is>
          <t>=</t>
        </is>
      </c>
      <c r="F5087" t="inlineStr">
        <is>
          <t>Routine</t>
        </is>
      </c>
    </row>
    <row r="5088">
      <c r="A5088">
        <v>99994</v>
      </c>
      <c r="B5088" t="inlineStr">
        <is>
          <t>Mt Martha Life Saving Club</t>
        </is>
      </c>
      <c r="C5088" t="inlineStr">
        <is>
          <t>2022-12-06 08:50:00</t>
        </is>
      </c>
      <c r="D5088">
        <v>10</v>
      </c>
      <c r="E5088" t="inlineStr">
        <is>
          <t>&lt;</t>
        </is>
      </c>
      <c r="F5088" t="inlineStr">
        <is>
          <t>Routine</t>
        </is>
      </c>
    </row>
    <row r="5089">
      <c r="A5089">
        <v>99730</v>
      </c>
      <c r="B5089" t="inlineStr">
        <is>
          <t>Werribee Sth</t>
        </is>
      </c>
      <c r="C5089" t="inlineStr">
        <is>
          <t>2022-12-06 09:00:00</t>
        </is>
      </c>
      <c r="D5089">
        <v>52</v>
      </c>
      <c r="E5089" t="inlineStr">
        <is>
          <t>=</t>
        </is>
      </c>
      <c r="F5089" t="inlineStr">
        <is>
          <t>Routine</t>
        </is>
      </c>
    </row>
    <row r="5090">
      <c r="A5090">
        <v>99992</v>
      </c>
      <c r="B5090" t="inlineStr">
        <is>
          <t>Mornington Life Saving Club</t>
        </is>
      </c>
      <c r="C5090" t="inlineStr">
        <is>
          <t>2022-12-06 09:12:00</t>
        </is>
      </c>
      <c r="D5090">
        <v>10</v>
      </c>
      <c r="E5090" t="inlineStr">
        <is>
          <t>&lt;</t>
        </is>
      </c>
      <c r="F5090" t="inlineStr">
        <is>
          <t>Routine</t>
        </is>
      </c>
    </row>
    <row r="5091">
      <c r="A5091">
        <v>99660</v>
      </c>
      <c r="B5091" t="inlineStr">
        <is>
          <t>St Kilda</t>
        </is>
      </c>
      <c r="C5091" t="inlineStr">
        <is>
          <t>2022-12-06 09:15:00</t>
        </is>
      </c>
      <c r="D5091">
        <v>10</v>
      </c>
      <c r="E5091" t="inlineStr">
        <is>
          <t>=</t>
        </is>
      </c>
      <c r="F5091" t="inlineStr">
        <is>
          <t>Routine</t>
        </is>
      </c>
    </row>
    <row r="5092">
      <c r="A5092">
        <v>99997</v>
      </c>
      <c r="B5092" t="inlineStr">
        <is>
          <t>South Melbourne Life Saving Club</t>
        </is>
      </c>
      <c r="C5092" t="inlineStr">
        <is>
          <t>2022-12-06 09:30:00</t>
        </is>
      </c>
      <c r="D5092">
        <v>41</v>
      </c>
      <c r="E5092" t="inlineStr">
        <is>
          <t>=</t>
        </is>
      </c>
      <c r="F5092" t="inlineStr">
        <is>
          <t>Routine</t>
        </is>
      </c>
    </row>
    <row r="5093">
      <c r="A5093">
        <v>99580</v>
      </c>
      <c r="B5093" t="inlineStr">
        <is>
          <t>Canadian Bay</t>
        </is>
      </c>
      <c r="C5093" t="inlineStr">
        <is>
          <t>2022-12-06 09:35:00</t>
        </is>
      </c>
      <c r="D5093">
        <v>860</v>
      </c>
      <c r="E5093" t="inlineStr">
        <is>
          <t>=</t>
        </is>
      </c>
      <c r="F5093" t="inlineStr">
        <is>
          <t>Routine</t>
        </is>
      </c>
    </row>
    <row r="5094">
      <c r="A5094">
        <v>99020</v>
      </c>
      <c r="B5094" t="inlineStr">
        <is>
          <t>Port Melbourne</t>
        </is>
      </c>
      <c r="C5094" t="inlineStr">
        <is>
          <t>2022-12-06 09:40:00</t>
        </is>
      </c>
      <c r="D5094">
        <v>52</v>
      </c>
      <c r="E5094" t="inlineStr">
        <is>
          <t>=</t>
        </is>
      </c>
      <c r="F5094" t="inlineStr">
        <is>
          <t>Routine</t>
        </is>
      </c>
    </row>
    <row r="5095">
      <c r="A5095">
        <v>99510</v>
      </c>
      <c r="B5095" t="inlineStr">
        <is>
          <t>Eastern</t>
        </is>
      </c>
      <c r="C5095" t="inlineStr">
        <is>
          <t>2022-12-06 09:40:00</t>
        </is>
      </c>
      <c r="D5095">
        <v>130</v>
      </c>
      <c r="E5095" t="inlineStr">
        <is>
          <t>=</t>
        </is>
      </c>
      <c r="F5095" t="inlineStr">
        <is>
          <t>Routine</t>
        </is>
      </c>
    </row>
    <row r="5096">
      <c r="A5096">
        <v>99590</v>
      </c>
      <c r="B5096" t="inlineStr">
        <is>
          <t>Frankson Coast Guard</t>
        </is>
      </c>
      <c r="C5096" t="inlineStr">
        <is>
          <t>2022-12-06 09:55:00</t>
        </is>
      </c>
      <c r="D5096">
        <v>460</v>
      </c>
      <c r="E5096" t="inlineStr">
        <is>
          <t>=</t>
        </is>
      </c>
      <c r="F5096" t="inlineStr">
        <is>
          <t>Routine</t>
        </is>
      </c>
    </row>
    <row r="5097">
      <c r="A5097">
        <v>99690</v>
      </c>
      <c r="B5097" t="inlineStr">
        <is>
          <t>Sandridge</t>
        </is>
      </c>
      <c r="C5097" t="inlineStr">
        <is>
          <t>2022-12-06 10:00:00</t>
        </is>
      </c>
      <c r="D5097">
        <v>86</v>
      </c>
      <c r="E5097" t="inlineStr">
        <is>
          <t>=</t>
        </is>
      </c>
      <c r="F5097" t="inlineStr">
        <is>
          <t>Routine</t>
        </is>
      </c>
    </row>
    <row r="5098">
      <c r="A5098">
        <v>99170</v>
      </c>
      <c r="B5098" t="inlineStr">
        <is>
          <t>Frankston Surf Life Saving Club</t>
        </is>
      </c>
      <c r="C5098" t="inlineStr">
        <is>
          <t>2022-12-06 10:11:00</t>
        </is>
      </c>
      <c r="D5098">
        <v>10</v>
      </c>
      <c r="E5098" t="inlineStr">
        <is>
          <t>=</t>
        </is>
      </c>
      <c r="F5098" t="inlineStr">
        <is>
          <t>Routine</t>
        </is>
      </c>
    </row>
    <row r="5099">
      <c r="A5099">
        <v>99700</v>
      </c>
      <c r="B5099" t="inlineStr">
        <is>
          <t>Williamstown</t>
        </is>
      </c>
      <c r="C5099" t="inlineStr">
        <is>
          <t>2022-12-06 10:20:00</t>
        </is>
      </c>
      <c r="D5099">
        <v>41</v>
      </c>
      <c r="E5099" t="inlineStr">
        <is>
          <t>=</t>
        </is>
      </c>
      <c r="F5099" t="inlineStr">
        <is>
          <t>Routine</t>
        </is>
      </c>
    </row>
    <row r="5100">
      <c r="A5100">
        <v>99500</v>
      </c>
      <c r="B5100" t="inlineStr">
        <is>
          <t>The Dell</t>
        </is>
      </c>
      <c r="C5100" t="inlineStr">
        <is>
          <t>2022-12-06 10:30:00</t>
        </is>
      </c>
      <c r="D5100">
        <v>10</v>
      </c>
      <c r="E5100" t="inlineStr">
        <is>
          <t>&lt;</t>
        </is>
      </c>
      <c r="F5100" t="inlineStr">
        <is>
          <t>Routine</t>
        </is>
      </c>
    </row>
    <row r="5101">
      <c r="A5101">
        <v>99160</v>
      </c>
      <c r="B5101" t="inlineStr">
        <is>
          <t>Seaford</t>
        </is>
      </c>
      <c r="C5101" t="inlineStr">
        <is>
          <t>2022-12-06 10:42:00</t>
        </is>
      </c>
      <c r="D5101">
        <v>10</v>
      </c>
      <c r="E5101" t="inlineStr">
        <is>
          <t>&lt;</t>
        </is>
      </c>
      <c r="F5101" t="inlineStr">
        <is>
          <t>Routine</t>
        </is>
      </c>
    </row>
    <row r="5102">
      <c r="A5102">
        <v>99710</v>
      </c>
      <c r="B5102" t="inlineStr">
        <is>
          <t>Altona</t>
        </is>
      </c>
      <c r="C5102" t="inlineStr">
        <is>
          <t>2022-12-06 10:55:00</t>
        </is>
      </c>
      <c r="D5102">
        <v>10</v>
      </c>
      <c r="E5102" t="inlineStr">
        <is>
          <t>=</t>
        </is>
      </c>
      <c r="F5102" t="inlineStr">
        <is>
          <t>Routine</t>
        </is>
      </c>
    </row>
    <row r="5103">
      <c r="A5103">
        <v>99995</v>
      </c>
      <c r="B5103" t="inlineStr">
        <is>
          <t>Carrum Surf Life Saving Club</t>
        </is>
      </c>
      <c r="C5103" t="inlineStr">
        <is>
          <t>2022-12-06 10:55:00</t>
        </is>
      </c>
      <c r="D5103">
        <v>10</v>
      </c>
      <c r="E5103" t="inlineStr">
        <is>
          <t>&lt;</t>
        </is>
      </c>
      <c r="F5103" t="inlineStr">
        <is>
          <t>Routine</t>
        </is>
      </c>
    </row>
    <row r="5104">
      <c r="A5104">
        <v>99760</v>
      </c>
      <c r="B5104" t="inlineStr">
        <is>
          <t>Portarlington Harbour (previous site)</t>
        </is>
      </c>
      <c r="C5104" t="inlineStr">
        <is>
          <t>2022-12-06 11:10:00</t>
        </is>
      </c>
      <c r="D5104">
        <v>31</v>
      </c>
      <c r="E5104" t="inlineStr">
        <is>
          <t>=</t>
        </is>
      </c>
      <c r="F5104" t="inlineStr">
        <is>
          <t>Routine</t>
        </is>
      </c>
    </row>
    <row r="5105">
      <c r="A5105">
        <v>99996</v>
      </c>
      <c r="B5105" t="inlineStr">
        <is>
          <t>Aspendale Life Saving Club</t>
        </is>
      </c>
      <c r="C5105" t="inlineStr">
        <is>
          <t>2022-12-06 11:15:00</t>
        </is>
      </c>
      <c r="D5105">
        <v>10</v>
      </c>
      <c r="E5105" t="inlineStr">
        <is>
          <t>=</t>
        </is>
      </c>
      <c r="F5105" t="inlineStr">
        <is>
          <t>Routine</t>
        </is>
      </c>
    </row>
    <row r="5106">
      <c r="A5106">
        <v>99761</v>
      </c>
      <c r="B5106" t="inlineStr">
        <is>
          <t>Portarlington Beach (new site)</t>
        </is>
      </c>
      <c r="C5106" t="inlineStr">
        <is>
          <t>2022-12-06 11:20:00</t>
        </is>
      </c>
      <c r="D5106">
        <v>10</v>
      </c>
      <c r="E5106" t="inlineStr">
        <is>
          <t>=</t>
        </is>
      </c>
      <c r="F5106" t="inlineStr">
        <is>
          <t>Routine</t>
        </is>
      </c>
    </row>
    <row r="5107">
      <c r="A5107">
        <v>99770</v>
      </c>
      <c r="B5107" t="inlineStr">
        <is>
          <t>St Leonards</t>
        </is>
      </c>
      <c r="C5107" t="inlineStr">
        <is>
          <t>2022-12-06 11:50:00</t>
        </is>
      </c>
      <c r="D5107">
        <v>85</v>
      </c>
      <c r="E5107" t="inlineStr">
        <is>
          <t>=</t>
        </is>
      </c>
      <c r="F5107" t="inlineStr">
        <is>
          <t>Routine</t>
        </is>
      </c>
    </row>
    <row r="5108">
      <c r="A5108">
        <v>99998</v>
      </c>
      <c r="B5108" t="inlineStr">
        <is>
          <t>Santa Casa</t>
        </is>
      </c>
      <c r="C5108" t="inlineStr">
        <is>
          <t>2022-12-06 12:30:00</t>
        </is>
      </c>
      <c r="D5108">
        <v>10</v>
      </c>
      <c r="E5108" t="inlineStr">
        <is>
          <t>&lt;</t>
        </is>
      </c>
      <c r="F5108" t="inlineStr">
        <is>
          <t>Routine</t>
        </is>
      </c>
    </row>
    <row r="5109">
      <c r="A5109">
        <v>99620</v>
      </c>
      <c r="B5109" t="inlineStr">
        <is>
          <t>Mordialloc</t>
        </is>
      </c>
      <c r="C5109" t="inlineStr">
        <is>
          <t>2022-12-13 05:50:00</t>
        </is>
      </c>
      <c r="D5109">
        <v>31</v>
      </c>
      <c r="E5109" t="inlineStr">
        <is>
          <t>=</t>
        </is>
      </c>
      <c r="F5109" t="inlineStr">
        <is>
          <t>Routine</t>
        </is>
      </c>
    </row>
    <row r="5110">
      <c r="A5110">
        <v>99100</v>
      </c>
      <c r="B5110" t="inlineStr">
        <is>
          <t>Mentone</t>
        </is>
      </c>
      <c r="C5110" t="inlineStr">
        <is>
          <t>2022-12-13 06:00:00</t>
        </is>
      </c>
      <c r="D5110">
        <v>230</v>
      </c>
      <c r="E5110" t="inlineStr">
        <is>
          <t>=</t>
        </is>
      </c>
      <c r="F5110" t="inlineStr">
        <is>
          <t>Routine</t>
        </is>
      </c>
    </row>
    <row r="5111">
      <c r="A5111">
        <v>99990</v>
      </c>
      <c r="B5111" t="inlineStr">
        <is>
          <t>Beaumaris</t>
        </is>
      </c>
      <c r="C5111" t="inlineStr">
        <is>
          <t>2022-12-13 06:15:00</t>
        </is>
      </c>
      <c r="D5111">
        <v>86</v>
      </c>
      <c r="E5111" t="inlineStr">
        <is>
          <t>=</t>
        </is>
      </c>
      <c r="F5111" t="inlineStr">
        <is>
          <t>Routine</t>
        </is>
      </c>
    </row>
    <row r="5112">
      <c r="A5112">
        <v>99520</v>
      </c>
      <c r="B5112" t="inlineStr">
        <is>
          <t>Portsea</t>
        </is>
      </c>
      <c r="C5112" t="inlineStr">
        <is>
          <t>2022-12-13 06:27:00</t>
        </is>
      </c>
      <c r="D5112">
        <v>10</v>
      </c>
      <c r="E5112" t="inlineStr">
        <is>
          <t>&lt;</t>
        </is>
      </c>
      <c r="F5112" t="inlineStr">
        <is>
          <t>Routine</t>
        </is>
      </c>
    </row>
    <row r="5113">
      <c r="A5113">
        <v>99999</v>
      </c>
      <c r="B5113" t="inlineStr">
        <is>
          <t>Black Rock Life Saving Club</t>
        </is>
      </c>
      <c r="C5113" t="inlineStr">
        <is>
          <t>2022-12-13 06:30:00</t>
        </is>
      </c>
      <c r="D5113">
        <v>31</v>
      </c>
      <c r="E5113" t="inlineStr">
        <is>
          <t>=</t>
        </is>
      </c>
      <c r="F5113" t="inlineStr">
        <is>
          <t>Routine</t>
        </is>
      </c>
    </row>
    <row r="5114">
      <c r="A5114">
        <v>99290</v>
      </c>
      <c r="B5114" t="inlineStr">
        <is>
          <t>Sorrento</t>
        </is>
      </c>
      <c r="C5114" t="inlineStr">
        <is>
          <t>2022-12-13 06:48:00</t>
        </is>
      </c>
      <c r="D5114">
        <v>1200</v>
      </c>
      <c r="E5114" t="inlineStr">
        <is>
          <t>=</t>
        </is>
      </c>
      <c r="F5114" t="inlineStr">
        <is>
          <t>Routine</t>
        </is>
      </c>
    </row>
    <row r="5115">
      <c r="A5115">
        <v>99070</v>
      </c>
      <c r="B5115" t="inlineStr">
        <is>
          <t>Half Moon Bay</t>
        </is>
      </c>
      <c r="C5115" t="inlineStr">
        <is>
          <t>2022-12-13 06:50:00</t>
        </is>
      </c>
      <c r="D5115">
        <v>31</v>
      </c>
      <c r="E5115" t="inlineStr">
        <is>
          <t>=</t>
        </is>
      </c>
      <c r="F5115" t="inlineStr">
        <is>
          <t>Routine</t>
        </is>
      </c>
    </row>
    <row r="5116">
      <c r="A5116">
        <v>99280</v>
      </c>
      <c r="B5116" t="inlineStr">
        <is>
          <t>Blairgowrie</t>
        </is>
      </c>
      <c r="C5116" t="inlineStr">
        <is>
          <t>2022-12-13 07:02:00</t>
        </is>
      </c>
      <c r="D5116">
        <v>530</v>
      </c>
      <c r="E5116" t="inlineStr">
        <is>
          <t>=</t>
        </is>
      </c>
      <c r="F5116" t="inlineStr">
        <is>
          <t>Routine</t>
        </is>
      </c>
    </row>
    <row r="5117">
      <c r="A5117">
        <v>99630</v>
      </c>
      <c r="B5117" t="inlineStr">
        <is>
          <t>Sandringham</t>
        </is>
      </c>
      <c r="C5117" t="inlineStr">
        <is>
          <t>2022-12-13 07:10:00</t>
        </is>
      </c>
      <c r="D5117">
        <v>190</v>
      </c>
      <c r="E5117" t="inlineStr">
        <is>
          <t>=</t>
        </is>
      </c>
      <c r="F5117" t="inlineStr">
        <is>
          <t>Routine</t>
        </is>
      </c>
    </row>
    <row r="5118">
      <c r="A5118">
        <v>99530</v>
      </c>
      <c r="B5118" t="inlineStr">
        <is>
          <t>Rye</t>
        </is>
      </c>
      <c r="C5118" t="inlineStr">
        <is>
          <t>2022-12-13 07:18:00</t>
        </is>
      </c>
      <c r="D5118">
        <v>2900</v>
      </c>
      <c r="E5118" t="inlineStr">
        <is>
          <t>=</t>
        </is>
      </c>
      <c r="F5118" t="inlineStr">
        <is>
          <t>Routine</t>
        </is>
      </c>
    </row>
    <row r="5119">
      <c r="A5119">
        <v>99060</v>
      </c>
      <c r="B5119" t="inlineStr">
        <is>
          <t>Hampton</t>
        </is>
      </c>
      <c r="C5119" t="inlineStr">
        <is>
          <t>2022-12-13 07:30:00</t>
        </is>
      </c>
      <c r="D5119">
        <v>410</v>
      </c>
      <c r="E5119" t="inlineStr">
        <is>
          <t>=</t>
        </is>
      </c>
      <c r="F5119" t="inlineStr">
        <is>
          <t>Routine</t>
        </is>
      </c>
    </row>
    <row r="5120">
      <c r="A5120">
        <v>99993</v>
      </c>
      <c r="B5120" t="inlineStr">
        <is>
          <t>Rosebud Life Saving Club</t>
        </is>
      </c>
      <c r="C5120" t="inlineStr">
        <is>
          <t>2022-12-13 07:37:00</t>
        </is>
      </c>
      <c r="D5120">
        <v>500</v>
      </c>
      <c r="E5120" t="inlineStr">
        <is>
          <t>=</t>
        </is>
      </c>
      <c r="F5120" t="inlineStr">
        <is>
          <t>Routine</t>
        </is>
      </c>
    </row>
    <row r="5121">
      <c r="A5121">
        <v>99550</v>
      </c>
      <c r="B5121" t="inlineStr">
        <is>
          <t>Dromana</t>
        </is>
      </c>
      <c r="C5121" t="inlineStr">
        <is>
          <t>2022-12-13 07:52:00</t>
        </is>
      </c>
      <c r="D5121">
        <v>190</v>
      </c>
      <c r="E5121" t="inlineStr">
        <is>
          <t>=</t>
        </is>
      </c>
      <c r="F5121" t="inlineStr">
        <is>
          <t>Routine</t>
        </is>
      </c>
    </row>
    <row r="5122">
      <c r="A5122">
        <v>99991</v>
      </c>
      <c r="B5122" t="inlineStr">
        <is>
          <t>Brighton Life Saving Club</t>
        </is>
      </c>
      <c r="C5122" t="inlineStr">
        <is>
          <t>2022-12-13 07:55:00</t>
        </is>
      </c>
      <c r="D5122">
        <v>1300</v>
      </c>
      <c r="E5122" t="inlineStr">
        <is>
          <t>=</t>
        </is>
      </c>
      <c r="F5122" t="inlineStr">
        <is>
          <t>Routine</t>
        </is>
      </c>
    </row>
    <row r="5123">
      <c r="A5123">
        <v>99730</v>
      </c>
      <c r="B5123" t="inlineStr">
        <is>
          <t>Werribee Sth</t>
        </is>
      </c>
      <c r="C5123" t="inlineStr">
        <is>
          <t>2022-12-13 08:00:00</t>
        </is>
      </c>
      <c r="D5123">
        <v>20</v>
      </c>
      <c r="E5123" t="inlineStr">
        <is>
          <t>=</t>
        </is>
      </c>
      <c r="F5123" t="inlineStr">
        <is>
          <t>Routine</t>
        </is>
      </c>
    </row>
    <row r="5124">
      <c r="A5124">
        <v>99240</v>
      </c>
      <c r="B5124" t="inlineStr">
        <is>
          <t>Safety Beach</t>
        </is>
      </c>
      <c r="C5124" t="inlineStr">
        <is>
          <t>2022-12-13 08:08:00</t>
        </is>
      </c>
      <c r="D5124">
        <v>63</v>
      </c>
      <c r="E5124" t="inlineStr">
        <is>
          <t>=</t>
        </is>
      </c>
      <c r="F5124" t="inlineStr">
        <is>
          <t>Routine</t>
        </is>
      </c>
    </row>
    <row r="5125">
      <c r="A5125">
        <v>99994</v>
      </c>
      <c r="B5125" t="inlineStr">
        <is>
          <t>Mt Martha Life Saving Club</t>
        </is>
      </c>
      <c r="C5125" t="inlineStr">
        <is>
          <t>2022-12-13 08:30:00</t>
        </is>
      </c>
      <c r="D5125">
        <v>63</v>
      </c>
      <c r="E5125" t="inlineStr">
        <is>
          <t>=</t>
        </is>
      </c>
      <c r="F5125" t="inlineStr">
        <is>
          <t>Routine</t>
        </is>
      </c>
    </row>
    <row r="5126">
      <c r="A5126">
        <v>99650</v>
      </c>
      <c r="B5126" t="inlineStr">
        <is>
          <t>Elwood</t>
        </is>
      </c>
      <c r="C5126" t="inlineStr">
        <is>
          <t>2022-12-13 08:40:00</t>
        </is>
      </c>
      <c r="D5126">
        <v>260</v>
      </c>
      <c r="E5126" t="inlineStr">
        <is>
          <t>=</t>
        </is>
      </c>
      <c r="F5126" t="inlineStr">
        <is>
          <t>Routine</t>
        </is>
      </c>
    </row>
    <row r="5127">
      <c r="A5127">
        <v>99992</v>
      </c>
      <c r="B5127" t="inlineStr">
        <is>
          <t>Mornington Life Saving Club</t>
        </is>
      </c>
      <c r="C5127" t="inlineStr">
        <is>
          <t>2022-12-13 08:51:00</t>
        </is>
      </c>
      <c r="D5127">
        <v>400</v>
      </c>
      <c r="E5127" t="inlineStr">
        <is>
          <t>=</t>
        </is>
      </c>
      <c r="F5127" t="inlineStr">
        <is>
          <t>Routine</t>
        </is>
      </c>
    </row>
    <row r="5128">
      <c r="A5128">
        <v>99510</v>
      </c>
      <c r="B5128" t="inlineStr">
        <is>
          <t>Eastern</t>
        </is>
      </c>
      <c r="C5128" t="inlineStr">
        <is>
          <t>2022-12-13 09:00:00</t>
        </is>
      </c>
      <c r="D5128">
        <v>450</v>
      </c>
      <c r="E5128" t="inlineStr">
        <is>
          <t>=</t>
        </is>
      </c>
      <c r="F5128" t="inlineStr">
        <is>
          <t>Routine</t>
        </is>
      </c>
    </row>
    <row r="5129">
      <c r="A5129">
        <v>99660</v>
      </c>
      <c r="B5129" t="inlineStr">
        <is>
          <t>St Kilda</t>
        </is>
      </c>
      <c r="C5129" t="inlineStr">
        <is>
          <t>2022-12-13 09:05:00</t>
        </is>
      </c>
      <c r="D5129">
        <v>150</v>
      </c>
      <c r="E5129" t="inlineStr">
        <is>
          <t>=</t>
        </is>
      </c>
      <c r="F5129" t="inlineStr">
        <is>
          <t>Routine</t>
        </is>
      </c>
    </row>
    <row r="5130">
      <c r="A5130">
        <v>99580</v>
      </c>
      <c r="B5130" t="inlineStr">
        <is>
          <t>Canadian Bay</t>
        </is>
      </c>
      <c r="C5130" t="inlineStr">
        <is>
          <t>2022-12-13 09:12:00</t>
        </is>
      </c>
      <c r="D5130">
        <v>63</v>
      </c>
      <c r="E5130" t="inlineStr">
        <is>
          <t>=</t>
        </is>
      </c>
      <c r="F5130" t="inlineStr">
        <is>
          <t>Routine</t>
        </is>
      </c>
    </row>
    <row r="5131">
      <c r="A5131">
        <v>99997</v>
      </c>
      <c r="B5131" t="inlineStr">
        <is>
          <t>South Melbourne Life Saving Club</t>
        </is>
      </c>
      <c r="C5131" t="inlineStr">
        <is>
          <t>2022-12-13 09:20:00</t>
        </is>
      </c>
      <c r="D5131">
        <v>180</v>
      </c>
      <c r="E5131" t="inlineStr">
        <is>
          <t>=</t>
        </is>
      </c>
      <c r="F5131" t="inlineStr">
        <is>
          <t>Routine</t>
        </is>
      </c>
    </row>
    <row r="5132">
      <c r="A5132">
        <v>99020</v>
      </c>
      <c r="B5132" t="inlineStr">
        <is>
          <t>Port Melbourne</t>
        </is>
      </c>
      <c r="C5132" t="inlineStr">
        <is>
          <t>2022-12-13 09:35:00</t>
        </is>
      </c>
      <c r="D5132">
        <v>52</v>
      </c>
      <c r="E5132" t="inlineStr">
        <is>
          <t>=</t>
        </is>
      </c>
      <c r="F5132" t="inlineStr">
        <is>
          <t>Routine</t>
        </is>
      </c>
    </row>
    <row r="5133">
      <c r="A5133">
        <v>99590</v>
      </c>
      <c r="B5133" t="inlineStr">
        <is>
          <t>Frankson Coast Guard</t>
        </is>
      </c>
      <c r="C5133" t="inlineStr">
        <is>
          <t>2022-12-13 09:36:00</t>
        </is>
      </c>
      <c r="D5133">
        <v>120</v>
      </c>
      <c r="E5133" t="inlineStr">
        <is>
          <t>=</t>
        </is>
      </c>
      <c r="F5133" t="inlineStr">
        <is>
          <t>Routine</t>
        </is>
      </c>
    </row>
    <row r="5134">
      <c r="A5134">
        <v>99500</v>
      </c>
      <c r="B5134" t="inlineStr">
        <is>
          <t>The Dell</t>
        </is>
      </c>
      <c r="C5134" t="inlineStr">
        <is>
          <t>2022-12-13 09:45:00</t>
        </is>
      </c>
      <c r="D5134">
        <v>2200</v>
      </c>
      <c r="E5134" t="inlineStr">
        <is>
          <t>=</t>
        </is>
      </c>
      <c r="F5134" t="inlineStr">
        <is>
          <t>Routine</t>
        </is>
      </c>
    </row>
    <row r="5135">
      <c r="A5135">
        <v>99170</v>
      </c>
      <c r="B5135" t="inlineStr">
        <is>
          <t>Frankston Surf Life Saving Club</t>
        </is>
      </c>
      <c r="C5135" t="inlineStr">
        <is>
          <t>2022-12-13 09:49:00</t>
        </is>
      </c>
      <c r="D5135">
        <v>270</v>
      </c>
      <c r="E5135" t="inlineStr">
        <is>
          <t>=</t>
        </is>
      </c>
      <c r="F5135" t="inlineStr">
        <is>
          <t>Routine</t>
        </is>
      </c>
    </row>
    <row r="5136">
      <c r="A5136">
        <v>99690</v>
      </c>
      <c r="B5136" t="inlineStr">
        <is>
          <t>Sandridge</t>
        </is>
      </c>
      <c r="C5136" t="inlineStr">
        <is>
          <t>2022-12-13 09:50:00</t>
        </is>
      </c>
      <c r="D5136">
        <v>52</v>
      </c>
      <c r="E5136" t="inlineStr">
        <is>
          <t>=</t>
        </is>
      </c>
      <c r="F5136" t="inlineStr">
        <is>
          <t>Routine</t>
        </is>
      </c>
    </row>
    <row r="5137">
      <c r="A5137">
        <v>99160</v>
      </c>
      <c r="B5137" t="inlineStr">
        <is>
          <t>Seaford</t>
        </is>
      </c>
      <c r="C5137" t="inlineStr">
        <is>
          <t>2022-12-13 10:07:00</t>
        </is>
      </c>
      <c r="D5137">
        <v>440</v>
      </c>
      <c r="E5137" t="inlineStr">
        <is>
          <t>=</t>
        </is>
      </c>
      <c r="F5137" t="inlineStr">
        <is>
          <t>Routine</t>
        </is>
      </c>
    </row>
    <row r="5138">
      <c r="A5138">
        <v>99760</v>
      </c>
      <c r="B5138" t="inlineStr">
        <is>
          <t>Portarlington Harbour (previous site)</t>
        </is>
      </c>
      <c r="C5138" t="inlineStr">
        <is>
          <t>2022-12-13 10:10:00</t>
        </is>
      </c>
      <c r="D5138">
        <v>83</v>
      </c>
      <c r="E5138" t="inlineStr">
        <is>
          <t>=</t>
        </is>
      </c>
      <c r="F5138" t="inlineStr">
        <is>
          <t>Routine</t>
        </is>
      </c>
    </row>
    <row r="5139">
      <c r="A5139">
        <v>99700</v>
      </c>
      <c r="B5139" t="inlineStr">
        <is>
          <t>Williamstown</t>
        </is>
      </c>
      <c r="C5139" t="inlineStr">
        <is>
          <t>2022-12-13 10:20:00</t>
        </is>
      </c>
      <c r="D5139">
        <v>31</v>
      </c>
      <c r="E5139" t="inlineStr">
        <is>
          <t>=</t>
        </is>
      </c>
      <c r="F5139" t="inlineStr">
        <is>
          <t>Routine</t>
        </is>
      </c>
    </row>
    <row r="5140">
      <c r="A5140">
        <v>99761</v>
      </c>
      <c r="B5140" t="inlineStr">
        <is>
          <t>Portarlington Beach (new site)</t>
        </is>
      </c>
      <c r="C5140" t="inlineStr">
        <is>
          <t>2022-12-13 10:20:00</t>
        </is>
      </c>
      <c r="D5140">
        <v>180</v>
      </c>
      <c r="E5140" t="inlineStr">
        <is>
          <t>=</t>
        </is>
      </c>
      <c r="F5140" t="inlineStr">
        <is>
          <t>Routine</t>
        </is>
      </c>
    </row>
    <row r="5141">
      <c r="A5141">
        <v>99995</v>
      </c>
      <c r="B5141" t="inlineStr">
        <is>
          <t>Carrum Surf Life Saving Club</t>
        </is>
      </c>
      <c r="C5141" t="inlineStr">
        <is>
          <t>2022-12-13 10:26:00</t>
        </is>
      </c>
      <c r="D5141">
        <v>470</v>
      </c>
      <c r="E5141" t="inlineStr">
        <is>
          <t>=</t>
        </is>
      </c>
      <c r="F5141" t="inlineStr">
        <is>
          <t>Routine</t>
        </is>
      </c>
    </row>
    <row r="5142">
      <c r="A5142">
        <v>99710</v>
      </c>
      <c r="B5142" t="inlineStr">
        <is>
          <t>Altona</t>
        </is>
      </c>
      <c r="C5142" t="inlineStr">
        <is>
          <t>2022-12-13 10:45:00</t>
        </is>
      </c>
      <c r="D5142">
        <v>10</v>
      </c>
      <c r="E5142" t="inlineStr">
        <is>
          <t>=</t>
        </is>
      </c>
      <c r="F5142" t="inlineStr">
        <is>
          <t>Routine</t>
        </is>
      </c>
    </row>
    <row r="5143">
      <c r="A5143">
        <v>99770</v>
      </c>
      <c r="B5143" t="inlineStr">
        <is>
          <t>St Leonards</t>
        </is>
      </c>
      <c r="C5143" t="inlineStr">
        <is>
          <t>2022-12-13 10:45:00</t>
        </is>
      </c>
      <c r="D5143">
        <v>270</v>
      </c>
      <c r="E5143" t="inlineStr">
        <is>
          <t>=</t>
        </is>
      </c>
      <c r="F5143" t="inlineStr">
        <is>
          <t>Routine</t>
        </is>
      </c>
    </row>
    <row r="5144">
      <c r="A5144">
        <v>99996</v>
      </c>
      <c r="B5144" t="inlineStr">
        <is>
          <t>Aspendale Life Saving Club</t>
        </is>
      </c>
      <c r="C5144" t="inlineStr">
        <is>
          <t>2022-12-13 10:45:00</t>
        </is>
      </c>
      <c r="D5144">
        <v>20</v>
      </c>
      <c r="E5144" t="inlineStr">
        <is>
          <t>=</t>
        </is>
      </c>
      <c r="F5144" t="inlineStr">
        <is>
          <t>Routine</t>
        </is>
      </c>
    </row>
    <row r="5145">
      <c r="A5145">
        <v>99998</v>
      </c>
      <c r="B5145" t="inlineStr">
        <is>
          <t>Santa Casa</t>
        </is>
      </c>
      <c r="C5145" t="inlineStr">
        <is>
          <t>2022-12-13 11:15:00</t>
        </is>
      </c>
      <c r="D5145">
        <v>10</v>
      </c>
      <c r="E5145" t="inlineStr">
        <is>
          <t>&lt;</t>
        </is>
      </c>
      <c r="F5145" t="inlineStr">
        <is>
          <t>Routine</t>
        </is>
      </c>
    </row>
    <row r="5146">
      <c r="A5146">
        <v>99620</v>
      </c>
      <c r="B5146" t="inlineStr">
        <is>
          <t>Mordialloc</t>
        </is>
      </c>
      <c r="C5146" t="inlineStr">
        <is>
          <t>2022-12-20 05:45:00</t>
        </is>
      </c>
      <c r="D5146">
        <v>52</v>
      </c>
      <c r="E5146" t="inlineStr">
        <is>
          <t>=</t>
        </is>
      </c>
      <c r="F5146" t="inlineStr">
        <is>
          <t>Routine</t>
        </is>
      </c>
    </row>
    <row r="5147">
      <c r="A5147">
        <v>99100</v>
      </c>
      <c r="B5147" t="inlineStr">
        <is>
          <t>Mentone</t>
        </is>
      </c>
      <c r="C5147" t="inlineStr">
        <is>
          <t>2022-12-20 06:05:00</t>
        </is>
      </c>
      <c r="D5147">
        <v>10</v>
      </c>
      <c r="E5147" t="inlineStr">
        <is>
          <t>&lt;</t>
        </is>
      </c>
      <c r="F5147" t="inlineStr">
        <is>
          <t>Routine</t>
        </is>
      </c>
    </row>
    <row r="5148">
      <c r="A5148">
        <v>99990</v>
      </c>
      <c r="B5148" t="inlineStr">
        <is>
          <t>Beaumaris</t>
        </is>
      </c>
      <c r="C5148" t="inlineStr">
        <is>
          <t>2022-12-20 06:35:00</t>
        </is>
      </c>
      <c r="D5148">
        <v>10</v>
      </c>
      <c r="E5148" t="inlineStr">
        <is>
          <t>=</t>
        </is>
      </c>
      <c r="F5148" t="inlineStr">
        <is>
          <t>Routine</t>
        </is>
      </c>
    </row>
    <row r="5149">
      <c r="A5149">
        <v>99999</v>
      </c>
      <c r="B5149" t="inlineStr">
        <is>
          <t>Black Rock Life Saving Club</t>
        </is>
      </c>
      <c r="C5149" t="inlineStr">
        <is>
          <t>2022-12-20 06:50:00</t>
        </is>
      </c>
      <c r="D5149">
        <v>10</v>
      </c>
      <c r="E5149" t="inlineStr">
        <is>
          <t>=</t>
        </is>
      </c>
      <c r="F5149" t="inlineStr">
        <is>
          <t>Routine</t>
        </is>
      </c>
    </row>
    <row r="5150">
      <c r="A5150">
        <v>99070</v>
      </c>
      <c r="B5150" t="inlineStr">
        <is>
          <t>Half Moon Bay</t>
        </is>
      </c>
      <c r="C5150" t="inlineStr">
        <is>
          <t>2022-12-20 07:05:00</t>
        </is>
      </c>
      <c r="D5150">
        <v>10</v>
      </c>
      <c r="E5150" t="inlineStr">
        <is>
          <t>=</t>
        </is>
      </c>
      <c r="F5150" t="inlineStr">
        <is>
          <t>Routine</t>
        </is>
      </c>
    </row>
    <row r="5151">
      <c r="A5151">
        <v>99520</v>
      </c>
      <c r="B5151" t="inlineStr">
        <is>
          <t>Portsea</t>
        </is>
      </c>
      <c r="C5151" t="inlineStr">
        <is>
          <t>2022-12-20 07:16:00</t>
        </is>
      </c>
      <c r="D5151">
        <v>10</v>
      </c>
      <c r="E5151" t="inlineStr">
        <is>
          <t>&lt;</t>
        </is>
      </c>
      <c r="F5151" t="inlineStr">
        <is>
          <t>Routine</t>
        </is>
      </c>
    </row>
    <row r="5152">
      <c r="A5152">
        <v>99290</v>
      </c>
      <c r="B5152" t="inlineStr">
        <is>
          <t>Sorrento</t>
        </is>
      </c>
      <c r="C5152" t="inlineStr">
        <is>
          <t>2022-12-20 07:33:00</t>
        </is>
      </c>
      <c r="D5152">
        <v>20</v>
      </c>
      <c r="E5152" t="inlineStr">
        <is>
          <t>=</t>
        </is>
      </c>
      <c r="F5152" t="inlineStr">
        <is>
          <t>Routine</t>
        </is>
      </c>
    </row>
    <row r="5153">
      <c r="A5153">
        <v>99630</v>
      </c>
      <c r="B5153" t="inlineStr">
        <is>
          <t>Sandringham</t>
        </is>
      </c>
      <c r="C5153" t="inlineStr">
        <is>
          <t>2022-12-20 07:35:00</t>
        </is>
      </c>
      <c r="D5153">
        <v>10</v>
      </c>
      <c r="E5153" t="inlineStr">
        <is>
          <t>&lt;</t>
        </is>
      </c>
      <c r="F5153" t="inlineStr">
        <is>
          <t>Routine</t>
        </is>
      </c>
    </row>
    <row r="5154">
      <c r="A5154">
        <v>99280</v>
      </c>
      <c r="B5154" t="inlineStr">
        <is>
          <t>Blairgowrie</t>
        </is>
      </c>
      <c r="C5154" t="inlineStr">
        <is>
          <t>2022-12-20 07:49:00</t>
        </is>
      </c>
      <c r="D5154">
        <v>10</v>
      </c>
      <c r="E5154" t="inlineStr">
        <is>
          <t>=</t>
        </is>
      </c>
      <c r="F5154" t="inlineStr">
        <is>
          <t>Routine</t>
        </is>
      </c>
    </row>
    <row r="5155">
      <c r="A5155">
        <v>99730</v>
      </c>
      <c r="B5155" t="inlineStr">
        <is>
          <t>Werribee Sth</t>
        </is>
      </c>
      <c r="C5155" t="inlineStr">
        <is>
          <t>2022-12-20 07:50:00</t>
        </is>
      </c>
      <c r="D5155">
        <v>10</v>
      </c>
      <c r="E5155" t="inlineStr">
        <is>
          <t>=</t>
        </is>
      </c>
      <c r="F5155" t="inlineStr">
        <is>
          <t>Routine</t>
        </is>
      </c>
    </row>
    <row r="5156">
      <c r="A5156">
        <v>99060</v>
      </c>
      <c r="B5156" t="inlineStr">
        <is>
          <t>Hampton</t>
        </is>
      </c>
      <c r="C5156" t="inlineStr">
        <is>
          <t>2022-12-20 07:55:00</t>
        </is>
      </c>
      <c r="D5156">
        <v>10</v>
      </c>
      <c r="E5156" t="inlineStr">
        <is>
          <t>&lt;</t>
        </is>
      </c>
      <c r="F5156" t="inlineStr">
        <is>
          <t>Routine</t>
        </is>
      </c>
    </row>
    <row r="5157">
      <c r="A5157">
        <v>99530</v>
      </c>
      <c r="B5157" t="inlineStr">
        <is>
          <t>Rye</t>
        </is>
      </c>
      <c r="C5157" t="inlineStr">
        <is>
          <t>2022-12-20 08:04:00</t>
        </is>
      </c>
      <c r="D5157">
        <v>10</v>
      </c>
      <c r="E5157" t="inlineStr">
        <is>
          <t>=</t>
        </is>
      </c>
      <c r="F5157" t="inlineStr">
        <is>
          <t>Routine</t>
        </is>
      </c>
    </row>
    <row r="5158">
      <c r="A5158">
        <v>99991</v>
      </c>
      <c r="B5158" t="inlineStr">
        <is>
          <t>Brighton Life Saving Club</t>
        </is>
      </c>
      <c r="C5158" t="inlineStr">
        <is>
          <t>2022-12-20 08:15:00</t>
        </is>
      </c>
      <c r="D5158">
        <v>10</v>
      </c>
      <c r="E5158" t="inlineStr">
        <is>
          <t>&lt;</t>
        </is>
      </c>
      <c r="F5158" t="inlineStr">
        <is>
          <t>Routine</t>
        </is>
      </c>
    </row>
    <row r="5159">
      <c r="A5159">
        <v>99993</v>
      </c>
      <c r="B5159" t="inlineStr">
        <is>
          <t>Rosebud Life Saving Club</t>
        </is>
      </c>
      <c r="C5159" t="inlineStr">
        <is>
          <t>2022-12-20 08:41:00</t>
        </is>
      </c>
      <c r="D5159">
        <v>20</v>
      </c>
      <c r="E5159" t="inlineStr">
        <is>
          <t>=</t>
        </is>
      </c>
      <c r="F5159" t="inlineStr">
        <is>
          <t>Routine</t>
        </is>
      </c>
    </row>
    <row r="5160">
      <c r="A5160">
        <v>99650</v>
      </c>
      <c r="B5160" t="inlineStr">
        <is>
          <t>Elwood</t>
        </is>
      </c>
      <c r="C5160" t="inlineStr">
        <is>
          <t>2022-12-20 08:45:00</t>
        </is>
      </c>
      <c r="D5160">
        <v>10</v>
      </c>
      <c r="E5160" t="inlineStr">
        <is>
          <t>&lt;</t>
        </is>
      </c>
      <c r="F5160" t="inlineStr">
        <is>
          <t>Routine</t>
        </is>
      </c>
    </row>
    <row r="5161">
      <c r="A5161">
        <v>99550</v>
      </c>
      <c r="B5161" t="inlineStr">
        <is>
          <t>Dromana</t>
        </is>
      </c>
      <c r="C5161" t="inlineStr">
        <is>
          <t>2022-12-20 08:57:00</t>
        </is>
      </c>
      <c r="D5161">
        <v>10</v>
      </c>
      <c r="E5161" t="inlineStr">
        <is>
          <t>&lt;</t>
        </is>
      </c>
      <c r="F5161" t="inlineStr">
        <is>
          <t>Routine</t>
        </is>
      </c>
    </row>
    <row r="5162">
      <c r="A5162">
        <v>99510</v>
      </c>
      <c r="B5162" t="inlineStr">
        <is>
          <t>Eastern</t>
        </is>
      </c>
      <c r="C5162" t="inlineStr">
        <is>
          <t>2022-12-20 09:00:00</t>
        </is>
      </c>
      <c r="D5162">
        <v>10</v>
      </c>
      <c r="E5162" t="inlineStr">
        <is>
          <t>&lt;</t>
        </is>
      </c>
      <c r="F5162" t="inlineStr">
        <is>
          <t>Routine</t>
        </is>
      </c>
    </row>
    <row r="5163">
      <c r="A5163">
        <v>99240</v>
      </c>
      <c r="B5163" t="inlineStr">
        <is>
          <t>Safety Beach</t>
        </is>
      </c>
      <c r="C5163" t="inlineStr">
        <is>
          <t>2022-12-20 09:19:00</t>
        </is>
      </c>
      <c r="D5163">
        <v>10</v>
      </c>
      <c r="E5163" t="inlineStr">
        <is>
          <t>&lt;</t>
        </is>
      </c>
      <c r="F5163" t="inlineStr">
        <is>
          <t>Routine</t>
        </is>
      </c>
    </row>
    <row r="5164">
      <c r="A5164">
        <v>99660</v>
      </c>
      <c r="B5164" t="inlineStr">
        <is>
          <t>St Kilda</t>
        </is>
      </c>
      <c r="C5164" t="inlineStr">
        <is>
          <t>2022-12-20 09:35:00</t>
        </is>
      </c>
      <c r="D5164">
        <v>10</v>
      </c>
      <c r="E5164" t="inlineStr">
        <is>
          <t>=</t>
        </is>
      </c>
      <c r="F5164" t="inlineStr">
        <is>
          <t>Routine</t>
        </is>
      </c>
    </row>
    <row r="5165">
      <c r="A5165">
        <v>99994</v>
      </c>
      <c r="B5165" t="inlineStr">
        <is>
          <t>Mt Martha Life Saving Club</t>
        </is>
      </c>
      <c r="C5165" t="inlineStr">
        <is>
          <t>2022-12-20 09:37:00</t>
        </is>
      </c>
      <c r="D5165">
        <v>10</v>
      </c>
      <c r="E5165" t="inlineStr">
        <is>
          <t>&lt;</t>
        </is>
      </c>
      <c r="F5165" t="inlineStr">
        <is>
          <t>Routine</t>
        </is>
      </c>
    </row>
    <row r="5166">
      <c r="A5166">
        <v>99500</v>
      </c>
      <c r="B5166" t="inlineStr">
        <is>
          <t>The Dell</t>
        </is>
      </c>
      <c r="C5166" t="inlineStr">
        <is>
          <t>2022-12-20 09:45:00</t>
        </is>
      </c>
      <c r="D5166">
        <v>10</v>
      </c>
      <c r="E5166" t="inlineStr">
        <is>
          <t>&lt;</t>
        </is>
      </c>
      <c r="F5166" t="inlineStr">
        <is>
          <t>Routine</t>
        </is>
      </c>
    </row>
    <row r="5167">
      <c r="A5167">
        <v>99992</v>
      </c>
      <c r="B5167" t="inlineStr">
        <is>
          <t>Mornington Life Saving Club</t>
        </is>
      </c>
      <c r="C5167" t="inlineStr">
        <is>
          <t>2022-12-20 09:57:00</t>
        </is>
      </c>
      <c r="D5167">
        <v>10</v>
      </c>
      <c r="E5167" t="inlineStr">
        <is>
          <t>&lt;</t>
        </is>
      </c>
      <c r="F5167" t="inlineStr">
        <is>
          <t>Routine</t>
        </is>
      </c>
    </row>
    <row r="5168">
      <c r="A5168">
        <v>99760</v>
      </c>
      <c r="B5168" t="inlineStr">
        <is>
          <t>Portarlington Harbour (previous site)</t>
        </is>
      </c>
      <c r="C5168" t="inlineStr">
        <is>
          <t>2022-12-20 10:10:00</t>
        </is>
      </c>
      <c r="D5168">
        <v>10</v>
      </c>
      <c r="E5168" t="inlineStr">
        <is>
          <t>&lt;</t>
        </is>
      </c>
      <c r="F5168" t="inlineStr">
        <is>
          <t>Routine</t>
        </is>
      </c>
    </row>
    <row r="5169">
      <c r="A5169">
        <v>99997</v>
      </c>
      <c r="B5169" t="inlineStr">
        <is>
          <t>South Melbourne Life Saving Club</t>
        </is>
      </c>
      <c r="C5169" t="inlineStr">
        <is>
          <t>2022-12-20 10:20:00</t>
        </is>
      </c>
      <c r="D5169">
        <v>10</v>
      </c>
      <c r="E5169" t="inlineStr">
        <is>
          <t>&lt;</t>
        </is>
      </c>
      <c r="F5169" t="inlineStr">
        <is>
          <t>Routine</t>
        </is>
      </c>
    </row>
    <row r="5170">
      <c r="A5170">
        <v>99580</v>
      </c>
      <c r="B5170" t="inlineStr">
        <is>
          <t>Canadian Bay</t>
        </is>
      </c>
      <c r="C5170" t="inlineStr">
        <is>
          <t>2022-12-20 10:25:00</t>
        </is>
      </c>
      <c r="D5170">
        <v>10</v>
      </c>
      <c r="E5170" t="inlineStr">
        <is>
          <t>&lt;</t>
        </is>
      </c>
      <c r="F5170" t="inlineStr">
        <is>
          <t>Routine</t>
        </is>
      </c>
    </row>
    <row r="5171">
      <c r="A5171">
        <v>99761</v>
      </c>
      <c r="B5171" t="inlineStr">
        <is>
          <t>Portarlington Beach (new site)</t>
        </is>
      </c>
      <c r="C5171" t="inlineStr">
        <is>
          <t>2022-12-20 10:25:00</t>
        </is>
      </c>
      <c r="D5171">
        <v>10</v>
      </c>
      <c r="E5171" t="inlineStr">
        <is>
          <t>=</t>
        </is>
      </c>
      <c r="F5171" t="inlineStr">
        <is>
          <t>Routine</t>
        </is>
      </c>
    </row>
    <row r="5172">
      <c r="A5172">
        <v>99020</v>
      </c>
      <c r="B5172" t="inlineStr">
        <is>
          <t>Port Melbourne</t>
        </is>
      </c>
      <c r="C5172" t="inlineStr">
        <is>
          <t>2022-12-20 10:33:00</t>
        </is>
      </c>
      <c r="D5172">
        <v>10</v>
      </c>
      <c r="E5172" t="inlineStr">
        <is>
          <t>&lt;</t>
        </is>
      </c>
      <c r="F5172" t="inlineStr">
        <is>
          <t>Routine</t>
        </is>
      </c>
    </row>
    <row r="5173">
      <c r="A5173">
        <v>99770</v>
      </c>
      <c r="B5173" t="inlineStr">
        <is>
          <t>St Leonards</t>
        </is>
      </c>
      <c r="C5173" t="inlineStr">
        <is>
          <t>2022-12-20 10:45:00</t>
        </is>
      </c>
      <c r="D5173">
        <v>31</v>
      </c>
      <c r="E5173" t="inlineStr">
        <is>
          <t>=</t>
        </is>
      </c>
      <c r="F5173" t="inlineStr">
        <is>
          <t>Routine</t>
        </is>
      </c>
    </row>
    <row r="5174">
      <c r="A5174">
        <v>99590</v>
      </c>
      <c r="B5174" t="inlineStr">
        <is>
          <t>Frankson Coast Guard</t>
        </is>
      </c>
      <c r="C5174" t="inlineStr">
        <is>
          <t>2022-12-20 10:47:00</t>
        </is>
      </c>
      <c r="D5174">
        <v>10</v>
      </c>
      <c r="E5174" t="inlineStr">
        <is>
          <t>&lt;</t>
        </is>
      </c>
      <c r="F5174" t="inlineStr">
        <is>
          <t>Routine</t>
        </is>
      </c>
    </row>
    <row r="5175">
      <c r="A5175">
        <v>99690</v>
      </c>
      <c r="B5175" t="inlineStr">
        <is>
          <t>Sandridge</t>
        </is>
      </c>
      <c r="C5175" t="inlineStr">
        <is>
          <t>2022-12-20 10:50:00</t>
        </is>
      </c>
      <c r="D5175">
        <v>10</v>
      </c>
      <c r="E5175" t="inlineStr">
        <is>
          <t>&lt;</t>
        </is>
      </c>
      <c r="F5175" t="inlineStr">
        <is>
          <t>Routine</t>
        </is>
      </c>
    </row>
    <row r="5176">
      <c r="A5176">
        <v>99170</v>
      </c>
      <c r="B5176" t="inlineStr">
        <is>
          <t>Frankston Surf Life Saving Club</t>
        </is>
      </c>
      <c r="C5176" t="inlineStr">
        <is>
          <t>2022-12-20 11:01:00</t>
        </is>
      </c>
      <c r="D5176">
        <v>10</v>
      </c>
      <c r="E5176" t="inlineStr">
        <is>
          <t>&lt;</t>
        </is>
      </c>
      <c r="F5176" t="inlineStr">
        <is>
          <t>Routine</t>
        </is>
      </c>
    </row>
    <row r="5177">
      <c r="A5177">
        <v>99700</v>
      </c>
      <c r="B5177" t="inlineStr">
        <is>
          <t>Williamstown</t>
        </is>
      </c>
      <c r="C5177" t="inlineStr">
        <is>
          <t>2022-12-20 11:18:00</t>
        </is>
      </c>
      <c r="D5177">
        <v>10</v>
      </c>
      <c r="E5177" t="inlineStr">
        <is>
          <t>&lt;</t>
        </is>
      </c>
      <c r="F5177" t="inlineStr">
        <is>
          <t>Routine</t>
        </is>
      </c>
    </row>
    <row r="5178">
      <c r="A5178">
        <v>99160</v>
      </c>
      <c r="B5178" t="inlineStr">
        <is>
          <t>Seaford</t>
        </is>
      </c>
      <c r="C5178" t="inlineStr">
        <is>
          <t>2022-12-20 11:19:00</t>
        </is>
      </c>
      <c r="D5178">
        <v>41</v>
      </c>
      <c r="E5178" t="inlineStr">
        <is>
          <t>=</t>
        </is>
      </c>
      <c r="F5178" t="inlineStr">
        <is>
          <t>Routine</t>
        </is>
      </c>
    </row>
    <row r="5179">
      <c r="A5179">
        <v>99998</v>
      </c>
      <c r="B5179" t="inlineStr">
        <is>
          <t>Santa Casa</t>
        </is>
      </c>
      <c r="C5179" t="inlineStr">
        <is>
          <t>2022-12-20 11:20:00</t>
        </is>
      </c>
      <c r="D5179">
        <v>1300</v>
      </c>
      <c r="E5179" t="inlineStr">
        <is>
          <t>=</t>
        </is>
      </c>
      <c r="F5179" t="inlineStr">
        <is>
          <t>Routine</t>
        </is>
      </c>
    </row>
    <row r="5180">
      <c r="A5180">
        <v>99710</v>
      </c>
      <c r="B5180" t="inlineStr">
        <is>
          <t>Altona</t>
        </is>
      </c>
      <c r="C5180" t="inlineStr">
        <is>
          <t>2022-12-20 11:40:00</t>
        </is>
      </c>
      <c r="D5180">
        <v>10</v>
      </c>
      <c r="E5180" t="inlineStr">
        <is>
          <t>&lt;</t>
        </is>
      </c>
      <c r="F5180" t="inlineStr">
        <is>
          <t>Routine</t>
        </is>
      </c>
    </row>
    <row r="5181">
      <c r="A5181">
        <v>99995</v>
      </c>
      <c r="B5181" t="inlineStr">
        <is>
          <t>Carrum Surf Life Saving Club</t>
        </is>
      </c>
      <c r="C5181" t="inlineStr">
        <is>
          <t>2022-12-20 11:55:00</t>
        </is>
      </c>
      <c r="D5181">
        <v>98</v>
      </c>
      <c r="E5181" t="inlineStr">
        <is>
          <t>=</t>
        </is>
      </c>
      <c r="F5181" t="inlineStr">
        <is>
          <t>Routine</t>
        </is>
      </c>
    </row>
    <row r="5182">
      <c r="A5182">
        <v>99996</v>
      </c>
      <c r="B5182" t="inlineStr">
        <is>
          <t>Aspendale Life Saving Club</t>
        </is>
      </c>
      <c r="C5182" t="inlineStr">
        <is>
          <t>2022-12-20 12:17:00</t>
        </is>
      </c>
      <c r="D5182">
        <v>63</v>
      </c>
      <c r="E5182" t="inlineStr">
        <is>
          <t>=</t>
        </is>
      </c>
      <c r="F5182" t="inlineStr">
        <is>
          <t>Routine</t>
        </is>
      </c>
    </row>
    <row r="5183">
      <c r="A5183">
        <v>99998</v>
      </c>
      <c r="B5183" t="inlineStr">
        <is>
          <t>Santa Casa</t>
        </is>
      </c>
      <c r="C5183" t="inlineStr">
        <is>
          <t>2022-12-21 11:00:00</t>
        </is>
      </c>
      <c r="D5183">
        <v>10</v>
      </c>
      <c r="E5183" t="inlineStr">
        <is>
          <t>&lt;</t>
        </is>
      </c>
      <c r="F5183" t="inlineStr">
        <is>
          <t>Resample</t>
        </is>
      </c>
    </row>
    <row r="5184">
      <c r="A5184">
        <v>99620</v>
      </c>
      <c r="B5184" t="inlineStr">
        <is>
          <t>Mordialloc</t>
        </is>
      </c>
      <c r="C5184" t="inlineStr">
        <is>
          <t>2022-12-28 05:55:00</t>
        </is>
      </c>
      <c r="D5184">
        <v>10</v>
      </c>
      <c r="E5184" t="inlineStr">
        <is>
          <t>=</t>
        </is>
      </c>
      <c r="F5184" t="inlineStr">
        <is>
          <t>Routine</t>
        </is>
      </c>
    </row>
    <row r="5185">
      <c r="A5185">
        <v>99100</v>
      </c>
      <c r="B5185" t="inlineStr">
        <is>
          <t>Mentone</t>
        </is>
      </c>
      <c r="C5185" t="inlineStr">
        <is>
          <t>2022-12-28 06:18:00</t>
        </is>
      </c>
      <c r="D5185">
        <v>680</v>
      </c>
      <c r="E5185" t="inlineStr">
        <is>
          <t>=</t>
        </is>
      </c>
      <c r="F5185" t="inlineStr">
        <is>
          <t>Routine</t>
        </is>
      </c>
    </row>
    <row r="5186">
      <c r="A5186">
        <v>99520</v>
      </c>
      <c r="B5186" t="inlineStr">
        <is>
          <t>Portsea</t>
        </is>
      </c>
      <c r="C5186" t="inlineStr">
        <is>
          <t>2022-12-28 06:30:00</t>
        </is>
      </c>
      <c r="D5186">
        <v>10</v>
      </c>
      <c r="E5186" t="inlineStr">
        <is>
          <t>=</t>
        </is>
      </c>
      <c r="F5186" t="inlineStr">
        <is>
          <t>Routine</t>
        </is>
      </c>
    </row>
    <row r="5187">
      <c r="A5187">
        <v>99990</v>
      </c>
      <c r="B5187" t="inlineStr">
        <is>
          <t>Beaumaris</t>
        </is>
      </c>
      <c r="C5187" t="inlineStr">
        <is>
          <t>2022-12-28 06:36:00</t>
        </is>
      </c>
      <c r="D5187">
        <v>10</v>
      </c>
      <c r="E5187" t="inlineStr">
        <is>
          <t>=</t>
        </is>
      </c>
      <c r="F5187" t="inlineStr">
        <is>
          <t>Routine</t>
        </is>
      </c>
    </row>
    <row r="5188">
      <c r="A5188">
        <v>99730</v>
      </c>
      <c r="B5188" t="inlineStr">
        <is>
          <t>Werribee Sth</t>
        </is>
      </c>
      <c r="C5188" t="inlineStr">
        <is>
          <t>2022-12-28 06:40:00</t>
        </is>
      </c>
      <c r="D5188">
        <v>250</v>
      </c>
      <c r="E5188" t="inlineStr">
        <is>
          <t>=</t>
        </is>
      </c>
      <c r="F5188" t="inlineStr">
        <is>
          <t>Routine</t>
        </is>
      </c>
    </row>
    <row r="5189">
      <c r="A5189">
        <v>99290</v>
      </c>
      <c r="B5189" t="inlineStr">
        <is>
          <t>Sorrento</t>
        </is>
      </c>
      <c r="C5189" t="inlineStr">
        <is>
          <t>2022-12-28 06:45:00</t>
        </is>
      </c>
      <c r="D5189">
        <v>540</v>
      </c>
      <c r="E5189" t="inlineStr">
        <is>
          <t>=</t>
        </is>
      </c>
      <c r="F5189" t="inlineStr">
        <is>
          <t>Routine</t>
        </is>
      </c>
    </row>
    <row r="5190">
      <c r="A5190">
        <v>99999</v>
      </c>
      <c r="B5190" t="inlineStr">
        <is>
          <t>Black Rock Life Saving Club</t>
        </is>
      </c>
      <c r="C5190" t="inlineStr">
        <is>
          <t>2022-12-28 06:56:00</t>
        </is>
      </c>
      <c r="D5190">
        <v>160</v>
      </c>
      <c r="E5190" t="inlineStr">
        <is>
          <t>=</t>
        </is>
      </c>
      <c r="F5190" t="inlineStr">
        <is>
          <t>Routine</t>
        </is>
      </c>
    </row>
    <row r="5191">
      <c r="A5191">
        <v>99280</v>
      </c>
      <c r="B5191" t="inlineStr">
        <is>
          <t>Blairgowrie</t>
        </is>
      </c>
      <c r="C5191" t="inlineStr">
        <is>
          <t>2022-12-28 07:00:00</t>
        </is>
      </c>
      <c r="D5191">
        <v>290</v>
      </c>
      <c r="E5191" t="inlineStr">
        <is>
          <t>=</t>
        </is>
      </c>
      <c r="F5191" t="inlineStr">
        <is>
          <t>Routine</t>
        </is>
      </c>
    </row>
    <row r="5192">
      <c r="A5192">
        <v>99530</v>
      </c>
      <c r="B5192" t="inlineStr">
        <is>
          <t>Rye</t>
        </is>
      </c>
      <c r="C5192" t="inlineStr">
        <is>
          <t>2022-12-28 07:15:00</t>
        </is>
      </c>
      <c r="D5192">
        <v>190</v>
      </c>
      <c r="E5192" t="inlineStr">
        <is>
          <t>=</t>
        </is>
      </c>
      <c r="F5192" t="inlineStr">
        <is>
          <t>Routine</t>
        </is>
      </c>
    </row>
    <row r="5193">
      <c r="A5193">
        <v>99070</v>
      </c>
      <c r="B5193" t="inlineStr">
        <is>
          <t>Half Moon Bay</t>
        </is>
      </c>
      <c r="C5193" t="inlineStr">
        <is>
          <t>2022-12-28 07:19:00</t>
        </is>
      </c>
      <c r="D5193">
        <v>360</v>
      </c>
      <c r="E5193" t="inlineStr">
        <is>
          <t>=</t>
        </is>
      </c>
      <c r="F5193" t="inlineStr">
        <is>
          <t>Routine</t>
        </is>
      </c>
    </row>
    <row r="5194">
      <c r="A5194">
        <v>99510</v>
      </c>
      <c r="B5194" t="inlineStr">
        <is>
          <t>Eastern</t>
        </is>
      </c>
      <c r="C5194" t="inlineStr">
        <is>
          <t>2022-12-28 07:30:00</t>
        </is>
      </c>
      <c r="D5194">
        <v>820</v>
      </c>
      <c r="E5194" t="inlineStr">
        <is>
          <t>=</t>
        </is>
      </c>
      <c r="F5194" t="inlineStr">
        <is>
          <t>Routine</t>
        </is>
      </c>
    </row>
    <row r="5195">
      <c r="A5195">
        <v>99630</v>
      </c>
      <c r="B5195" t="inlineStr">
        <is>
          <t>Sandringham</t>
        </is>
      </c>
      <c r="C5195" t="inlineStr">
        <is>
          <t>2022-12-28 07:38:00</t>
        </is>
      </c>
      <c r="D5195">
        <v>52</v>
      </c>
      <c r="E5195" t="inlineStr">
        <is>
          <t>=</t>
        </is>
      </c>
      <c r="F5195" t="inlineStr">
        <is>
          <t>Routine</t>
        </is>
      </c>
    </row>
    <row r="5196">
      <c r="A5196">
        <v>99993</v>
      </c>
      <c r="B5196" t="inlineStr">
        <is>
          <t>Rosebud Life Saving Club</t>
        </is>
      </c>
      <c r="C5196" t="inlineStr">
        <is>
          <t>2022-12-28 07:40:00</t>
        </is>
      </c>
      <c r="D5196">
        <v>340</v>
      </c>
      <c r="E5196" t="inlineStr">
        <is>
          <t>=</t>
        </is>
      </c>
      <c r="F5196" t="inlineStr">
        <is>
          <t>Routine</t>
        </is>
      </c>
    </row>
    <row r="5197">
      <c r="A5197">
        <v>99060</v>
      </c>
      <c r="B5197" t="inlineStr">
        <is>
          <t>Hampton</t>
        </is>
      </c>
      <c r="C5197" t="inlineStr">
        <is>
          <t>2022-12-28 07:54:00</t>
        </is>
      </c>
      <c r="D5197">
        <v>31</v>
      </c>
      <c r="E5197" t="inlineStr">
        <is>
          <t>=</t>
        </is>
      </c>
      <c r="F5197" t="inlineStr">
        <is>
          <t>Routine</t>
        </is>
      </c>
    </row>
    <row r="5198">
      <c r="A5198">
        <v>99500</v>
      </c>
      <c r="B5198" t="inlineStr">
        <is>
          <t>The Dell</t>
        </is>
      </c>
      <c r="C5198" t="inlineStr">
        <is>
          <t>2022-12-28 08:05:00</t>
        </is>
      </c>
      <c r="D5198">
        <v>320</v>
      </c>
      <c r="E5198" t="inlineStr">
        <is>
          <t>=</t>
        </is>
      </c>
      <c r="F5198" t="inlineStr">
        <is>
          <t>Routine</t>
        </is>
      </c>
    </row>
    <row r="5199">
      <c r="A5199">
        <v>99550</v>
      </c>
      <c r="B5199" t="inlineStr">
        <is>
          <t>Dromana</t>
        </is>
      </c>
      <c r="C5199" t="inlineStr">
        <is>
          <t>2022-12-28 08:05:00</t>
        </is>
      </c>
      <c r="D5199">
        <v>360</v>
      </c>
      <c r="E5199" t="inlineStr">
        <is>
          <t>=</t>
        </is>
      </c>
      <c r="F5199" t="inlineStr">
        <is>
          <t>Routine</t>
        </is>
      </c>
    </row>
    <row r="5200">
      <c r="A5200">
        <v>99991</v>
      </c>
      <c r="B5200" t="inlineStr">
        <is>
          <t>Brighton Life Saving Club</t>
        </is>
      </c>
      <c r="C5200" t="inlineStr">
        <is>
          <t>2022-12-28 08:16:00</t>
        </is>
      </c>
      <c r="D5200">
        <v>10</v>
      </c>
      <c r="E5200" t="inlineStr">
        <is>
          <t>&lt;</t>
        </is>
      </c>
      <c r="F5200" t="inlineStr">
        <is>
          <t>Routine</t>
        </is>
      </c>
    </row>
    <row r="5201">
      <c r="A5201">
        <v>99240</v>
      </c>
      <c r="B5201" t="inlineStr">
        <is>
          <t>Safety Beach</t>
        </is>
      </c>
      <c r="C5201" t="inlineStr">
        <is>
          <t>2022-12-28 08:25:00</t>
        </is>
      </c>
      <c r="D5201">
        <v>340</v>
      </c>
      <c r="E5201" t="inlineStr">
        <is>
          <t>=</t>
        </is>
      </c>
      <c r="F5201" t="inlineStr">
        <is>
          <t>Routine</t>
        </is>
      </c>
    </row>
    <row r="5202">
      <c r="A5202">
        <v>99761</v>
      </c>
      <c r="B5202" t="inlineStr">
        <is>
          <t>Portarlington Beach (new site)</t>
        </is>
      </c>
      <c r="C5202" t="inlineStr">
        <is>
          <t>2022-12-28 08:25:00</t>
        </is>
      </c>
      <c r="D5202">
        <v>230</v>
      </c>
      <c r="E5202" t="inlineStr">
        <is>
          <t>=</t>
        </is>
      </c>
      <c r="F5202" t="inlineStr">
        <is>
          <t>Routine</t>
        </is>
      </c>
    </row>
    <row r="5203">
      <c r="A5203">
        <v>99760</v>
      </c>
      <c r="B5203" t="inlineStr">
        <is>
          <t>Portarlington Harbour (previous site)</t>
        </is>
      </c>
      <c r="C5203" t="inlineStr">
        <is>
          <t>2022-12-28 08:35:00</t>
        </is>
      </c>
      <c r="D5203">
        <v>10</v>
      </c>
      <c r="E5203" t="inlineStr">
        <is>
          <t>=</t>
        </is>
      </c>
      <c r="F5203" t="inlineStr">
        <is>
          <t>Routine</t>
        </is>
      </c>
    </row>
    <row r="5204">
      <c r="A5204">
        <v>99994</v>
      </c>
      <c r="B5204" t="inlineStr">
        <is>
          <t>Mt Martha Life Saving Club</t>
        </is>
      </c>
      <c r="C5204" t="inlineStr">
        <is>
          <t>2022-12-28 08:45:00</t>
        </is>
      </c>
      <c r="D5204">
        <v>74</v>
      </c>
      <c r="E5204" t="inlineStr">
        <is>
          <t>=</t>
        </is>
      </c>
      <c r="F5204" t="inlineStr">
        <is>
          <t>Routine</t>
        </is>
      </c>
    </row>
    <row r="5205">
      <c r="A5205">
        <v>99770</v>
      </c>
      <c r="B5205" t="inlineStr">
        <is>
          <t>St Leonards</t>
        </is>
      </c>
      <c r="C5205" t="inlineStr">
        <is>
          <t>2022-12-28 08:55:00</t>
        </is>
      </c>
      <c r="D5205">
        <v>710</v>
      </c>
      <c r="E5205" t="inlineStr">
        <is>
          <t>=</t>
        </is>
      </c>
      <c r="F5205" t="inlineStr">
        <is>
          <t>Routine</t>
        </is>
      </c>
    </row>
    <row r="5206">
      <c r="A5206">
        <v>99650</v>
      </c>
      <c r="B5206" t="inlineStr">
        <is>
          <t>Elwood</t>
        </is>
      </c>
      <c r="C5206" t="inlineStr">
        <is>
          <t>2022-12-28 09:02:00</t>
        </is>
      </c>
      <c r="D5206">
        <v>10</v>
      </c>
      <c r="E5206" t="inlineStr">
        <is>
          <t>&lt;</t>
        </is>
      </c>
      <c r="F5206" t="inlineStr">
        <is>
          <t>Routine</t>
        </is>
      </c>
    </row>
    <row r="5207">
      <c r="A5207">
        <v>99660</v>
      </c>
      <c r="B5207" t="inlineStr">
        <is>
          <t>St Kilda</t>
        </is>
      </c>
      <c r="C5207" t="inlineStr">
        <is>
          <t>2022-12-28 09:18:00</t>
        </is>
      </c>
      <c r="D5207">
        <v>10</v>
      </c>
      <c r="E5207" t="inlineStr">
        <is>
          <t>=</t>
        </is>
      </c>
      <c r="F5207" t="inlineStr">
        <is>
          <t>Routine</t>
        </is>
      </c>
    </row>
    <row r="5208">
      <c r="A5208">
        <v>99992</v>
      </c>
      <c r="B5208" t="inlineStr">
        <is>
          <t>Mornington Life Saving Club</t>
        </is>
      </c>
      <c r="C5208" t="inlineStr">
        <is>
          <t>2022-12-28 09:20:00</t>
        </is>
      </c>
      <c r="D5208">
        <v>74</v>
      </c>
      <c r="E5208" t="inlineStr">
        <is>
          <t>=</t>
        </is>
      </c>
      <c r="F5208" t="inlineStr">
        <is>
          <t>Routine</t>
        </is>
      </c>
    </row>
    <row r="5209">
      <c r="A5209">
        <v>99998</v>
      </c>
      <c r="B5209" t="inlineStr">
        <is>
          <t>Santa Casa</t>
        </is>
      </c>
      <c r="C5209" t="inlineStr">
        <is>
          <t>2022-12-28 09:30:00</t>
        </is>
      </c>
      <c r="D5209">
        <v>10</v>
      </c>
      <c r="E5209" t="inlineStr">
        <is>
          <t>&lt;</t>
        </is>
      </c>
      <c r="F5209" t="inlineStr">
        <is>
          <t>Routine</t>
        </is>
      </c>
    </row>
    <row r="5210">
      <c r="A5210">
        <v>99997</v>
      </c>
      <c r="B5210" t="inlineStr">
        <is>
          <t>South Melbourne Life Saving Club</t>
        </is>
      </c>
      <c r="C5210" t="inlineStr">
        <is>
          <t>2022-12-28 09:33:00</t>
        </is>
      </c>
      <c r="D5210">
        <v>10</v>
      </c>
      <c r="E5210" t="inlineStr">
        <is>
          <t>=</t>
        </is>
      </c>
      <c r="F5210" t="inlineStr">
        <is>
          <t>Routine</t>
        </is>
      </c>
    </row>
    <row r="5211">
      <c r="A5211">
        <v>99580</v>
      </c>
      <c r="B5211" t="inlineStr">
        <is>
          <t>Canadian Bay</t>
        </is>
      </c>
      <c r="C5211" t="inlineStr">
        <is>
          <t>2022-12-28 09:45:00</t>
        </is>
      </c>
      <c r="D5211">
        <v>320</v>
      </c>
      <c r="E5211" t="inlineStr">
        <is>
          <t>=</t>
        </is>
      </c>
      <c r="F5211" t="inlineStr">
        <is>
          <t>Routine</t>
        </is>
      </c>
    </row>
    <row r="5212">
      <c r="A5212">
        <v>99020</v>
      </c>
      <c r="B5212" t="inlineStr">
        <is>
          <t>Port Melbourne</t>
        </is>
      </c>
      <c r="C5212" t="inlineStr">
        <is>
          <t>2022-12-28 09:47:00</t>
        </is>
      </c>
      <c r="D5212">
        <v>86</v>
      </c>
      <c r="E5212" t="inlineStr">
        <is>
          <t>=</t>
        </is>
      </c>
      <c r="F5212" t="inlineStr">
        <is>
          <t>Routine</t>
        </is>
      </c>
    </row>
    <row r="5213">
      <c r="A5213">
        <v>99690</v>
      </c>
      <c r="B5213" t="inlineStr">
        <is>
          <t>Sandridge</t>
        </is>
      </c>
      <c r="C5213" t="inlineStr">
        <is>
          <t>2022-12-28 10:00:00</t>
        </is>
      </c>
      <c r="D5213">
        <v>31</v>
      </c>
      <c r="E5213" t="inlineStr">
        <is>
          <t>=</t>
        </is>
      </c>
      <c r="F5213" t="inlineStr">
        <is>
          <t>Routine</t>
        </is>
      </c>
    </row>
    <row r="5214">
      <c r="A5214">
        <v>99590</v>
      </c>
      <c r="B5214" t="inlineStr">
        <is>
          <t>Frankson Coast Guard</t>
        </is>
      </c>
      <c r="C5214" t="inlineStr">
        <is>
          <t>2022-12-28 10:10:00</t>
        </is>
      </c>
      <c r="D5214">
        <v>74</v>
      </c>
      <c r="E5214" t="inlineStr">
        <is>
          <t>=</t>
        </is>
      </c>
      <c r="F5214" t="inlineStr">
        <is>
          <t>Routine</t>
        </is>
      </c>
    </row>
    <row r="5215">
      <c r="A5215">
        <v>99170</v>
      </c>
      <c r="B5215" t="inlineStr">
        <is>
          <t>Frankston Surf Life Saving Club</t>
        </is>
      </c>
      <c r="C5215" t="inlineStr">
        <is>
          <t>2022-12-28 10:25:00</t>
        </is>
      </c>
      <c r="D5215">
        <v>240</v>
      </c>
      <c r="E5215" t="inlineStr">
        <is>
          <t>=</t>
        </is>
      </c>
      <c r="F5215" t="inlineStr">
        <is>
          <t>Routine</t>
        </is>
      </c>
    </row>
    <row r="5216">
      <c r="A5216">
        <v>99700</v>
      </c>
      <c r="B5216" t="inlineStr">
        <is>
          <t>Williamstown</t>
        </is>
      </c>
      <c r="C5216" t="inlineStr">
        <is>
          <t>2022-12-28 10:44:00</t>
        </is>
      </c>
      <c r="D5216">
        <v>10</v>
      </c>
      <c r="E5216" t="inlineStr">
        <is>
          <t>&lt;</t>
        </is>
      </c>
      <c r="F5216" t="inlineStr">
        <is>
          <t>Routine</t>
        </is>
      </c>
    </row>
    <row r="5217">
      <c r="A5217">
        <v>99160</v>
      </c>
      <c r="B5217" t="inlineStr">
        <is>
          <t>Seaford</t>
        </is>
      </c>
      <c r="C5217" t="inlineStr">
        <is>
          <t>2022-12-28 10:45:00</t>
        </is>
      </c>
      <c r="D5217">
        <v>310</v>
      </c>
      <c r="E5217" t="inlineStr">
        <is>
          <t>=</t>
        </is>
      </c>
      <c r="F5217" t="inlineStr">
        <is>
          <t>Routine</t>
        </is>
      </c>
    </row>
    <row r="5218">
      <c r="A5218">
        <v>99995</v>
      </c>
      <c r="B5218" t="inlineStr">
        <is>
          <t>Carrum Surf Life Saving Club</t>
        </is>
      </c>
      <c r="C5218" t="inlineStr">
        <is>
          <t>2022-12-28 11:00:00</t>
        </is>
      </c>
      <c r="D5218">
        <v>31</v>
      </c>
      <c r="E5218" t="inlineStr">
        <is>
          <t>=</t>
        </is>
      </c>
      <c r="F5218" t="inlineStr">
        <is>
          <t>Routine</t>
        </is>
      </c>
    </row>
    <row r="5219">
      <c r="A5219">
        <v>99710</v>
      </c>
      <c r="B5219" t="inlineStr">
        <is>
          <t>Altona</t>
        </is>
      </c>
      <c r="C5219" t="inlineStr">
        <is>
          <t>2022-12-28 11:05:00</t>
        </is>
      </c>
      <c r="D5219">
        <v>300</v>
      </c>
      <c r="E5219" t="inlineStr">
        <is>
          <t>=</t>
        </is>
      </c>
      <c r="F5219" t="inlineStr">
        <is>
          <t>Routine</t>
        </is>
      </c>
    </row>
    <row r="5220">
      <c r="A5220">
        <v>99996</v>
      </c>
      <c r="B5220" t="inlineStr">
        <is>
          <t>Aspendale Life Saving Club</t>
        </is>
      </c>
      <c r="C5220" t="inlineStr">
        <is>
          <t>2022-12-28 11:25:00</t>
        </is>
      </c>
      <c r="D5220">
        <v>160</v>
      </c>
      <c r="E5220" t="inlineStr">
        <is>
          <t>=</t>
        </is>
      </c>
      <c r="F5220" t="inlineStr">
        <is>
          <t>Routine</t>
        </is>
      </c>
    </row>
    <row r="5221">
      <c r="A5221">
        <v>99760</v>
      </c>
      <c r="B5221" t="inlineStr">
        <is>
          <t>Portarlington</t>
        </is>
      </c>
      <c r="C5221" t="inlineStr">
        <is>
          <t>2022-12-29 10:30:00</t>
        </is>
      </c>
      <c r="D5221">
        <v>13</v>
      </c>
      <c r="E5221" t="inlineStr">
        <is>
          <t>=</t>
        </is>
      </c>
      <c r="F5221" t="inlineStr">
        <is>
          <t>Resample</t>
        </is>
      </c>
    </row>
    <row r="5222">
      <c r="A5222">
        <v>99500</v>
      </c>
      <c r="B5222" t="inlineStr">
        <is>
          <t>The Dell</t>
        </is>
      </c>
      <c r="C5222" t="inlineStr">
        <is>
          <t>2022-12-29 10:50:00</t>
        </is>
      </c>
      <c r="D5222">
        <v>10</v>
      </c>
      <c r="E5222" t="inlineStr">
        <is>
          <t>&lt;</t>
        </is>
      </c>
      <c r="F5222" t="inlineStr">
        <is>
          <t>Resample</t>
        </is>
      </c>
    </row>
    <row r="5223">
      <c r="A5223">
        <v>99770</v>
      </c>
      <c r="B5223" t="inlineStr">
        <is>
          <t>St Leonards</t>
        </is>
      </c>
      <c r="C5223" t="inlineStr">
        <is>
          <t>2022-12-29 11:12:00</t>
        </is>
      </c>
      <c r="D5223">
        <v>20</v>
      </c>
      <c r="E5223" t="inlineStr">
        <is>
          <t>=</t>
        </is>
      </c>
      <c r="F5223" t="inlineStr">
        <is>
          <t>Resample</t>
        </is>
      </c>
    </row>
    <row r="5224">
      <c r="A5224">
        <v>99730</v>
      </c>
      <c r="B5224" t="inlineStr">
        <is>
          <t>Werribee Sth</t>
        </is>
      </c>
      <c r="C5224" t="inlineStr">
        <is>
          <t>2022-12-29 12:10:00</t>
        </is>
      </c>
      <c r="D5224">
        <v>30</v>
      </c>
      <c r="E5224" t="inlineStr">
        <is>
          <t>=</t>
        </is>
      </c>
      <c r="F5224" t="inlineStr">
        <is>
          <t>Resample</t>
        </is>
      </c>
    </row>
    <row r="5225">
      <c r="A5225">
        <v>99510</v>
      </c>
      <c r="B5225" t="inlineStr">
        <is>
          <t>Eastern</t>
        </is>
      </c>
      <c r="C5225" t="inlineStr">
        <is>
          <t>2022-12-29 12:50:00</t>
        </is>
      </c>
      <c r="D5225">
        <v>20</v>
      </c>
      <c r="E5225" t="inlineStr">
        <is>
          <t>=</t>
        </is>
      </c>
      <c r="F5225" t="inlineStr">
        <is>
          <t>Resample</t>
        </is>
      </c>
    </row>
    <row r="5226">
      <c r="A5226">
        <v>99710</v>
      </c>
      <c r="B5226" t="inlineStr">
        <is>
          <t>Altona</t>
        </is>
      </c>
      <c r="C5226" t="inlineStr">
        <is>
          <t>2022-12-29 13:42:00</t>
        </is>
      </c>
      <c r="D5226">
        <v>1207</v>
      </c>
      <c r="E5226" t="inlineStr">
        <is>
          <t>=</t>
        </is>
      </c>
      <c r="F5226" t="inlineStr">
        <is>
          <t>Resample</t>
        </is>
      </c>
    </row>
    <row r="5227">
      <c r="A5227">
        <v>99290</v>
      </c>
      <c r="B5227" t="inlineStr">
        <is>
          <t>Sorrento</t>
        </is>
      </c>
      <c r="C5227" t="inlineStr">
        <is>
          <t>2022-12-29 14:10:00</t>
        </is>
      </c>
      <c r="D5227">
        <v>10</v>
      </c>
      <c r="E5227" t="inlineStr">
        <is>
          <t>&lt;</t>
        </is>
      </c>
      <c r="F5227" t="inlineStr">
        <is>
          <t>Resample</t>
        </is>
      </c>
    </row>
    <row r="5228">
      <c r="A5228">
        <v>99280</v>
      </c>
      <c r="B5228" t="inlineStr">
        <is>
          <t>Blairgowrie</t>
        </is>
      </c>
      <c r="C5228" t="inlineStr">
        <is>
          <t>2022-12-29 14:28:00</t>
        </is>
      </c>
      <c r="D5228">
        <v>13</v>
      </c>
      <c r="E5228" t="inlineStr">
        <is>
          <t>=</t>
        </is>
      </c>
      <c r="F5228" t="inlineStr">
        <is>
          <t>Resample</t>
        </is>
      </c>
    </row>
    <row r="5229">
      <c r="A5229">
        <v>99070</v>
      </c>
      <c r="B5229" t="inlineStr">
        <is>
          <t>Half Moon Bay</t>
        </is>
      </c>
      <c r="C5229" t="inlineStr">
        <is>
          <t>2022-12-29 14:46:00</t>
        </is>
      </c>
      <c r="D5229">
        <v>10</v>
      </c>
      <c r="E5229" t="inlineStr">
        <is>
          <t>&lt;</t>
        </is>
      </c>
      <c r="F5229" t="inlineStr">
        <is>
          <t>Resample</t>
        </is>
      </c>
    </row>
    <row r="5230">
      <c r="A5230">
        <v>99993</v>
      </c>
      <c r="B5230" t="inlineStr">
        <is>
          <t>Rosebud Life Saving Club</t>
        </is>
      </c>
      <c r="C5230" t="inlineStr">
        <is>
          <t>2022-12-29 15:00:00</t>
        </is>
      </c>
      <c r="D5230">
        <v>28</v>
      </c>
      <c r="E5230" t="inlineStr">
        <is>
          <t>&lt;</t>
        </is>
      </c>
      <c r="F5230" t="inlineStr">
        <is>
          <t>Resample</t>
        </is>
      </c>
    </row>
    <row r="5231">
      <c r="A5231">
        <v>99100</v>
      </c>
      <c r="B5231" t="inlineStr">
        <is>
          <t>Mentone</t>
        </is>
      </c>
      <c r="C5231" t="inlineStr">
        <is>
          <t>2022-12-29 15:18:00</t>
        </is>
      </c>
      <c r="D5231">
        <v>38</v>
      </c>
      <c r="E5231" t="inlineStr">
        <is>
          <t>&lt;</t>
        </is>
      </c>
      <c r="F5231" t="inlineStr">
        <is>
          <t>Resample</t>
        </is>
      </c>
    </row>
    <row r="5232">
      <c r="A5232">
        <v>99550</v>
      </c>
      <c r="B5232" t="inlineStr">
        <is>
          <t>Dromana</t>
        </is>
      </c>
      <c r="C5232" t="inlineStr">
        <is>
          <t>2022-12-29 15:21:00</t>
        </is>
      </c>
      <c r="D5232">
        <v>10</v>
      </c>
      <c r="E5232" t="inlineStr">
        <is>
          <t>&lt;</t>
        </is>
      </c>
      <c r="F5232" t="inlineStr">
        <is>
          <t>Resample</t>
        </is>
      </c>
    </row>
    <row r="5233">
      <c r="A5233">
        <v>99240</v>
      </c>
      <c r="B5233" t="inlineStr">
        <is>
          <t>Safety Beach</t>
        </is>
      </c>
      <c r="C5233" t="inlineStr">
        <is>
          <t>2022-12-29 15:40:00</t>
        </is>
      </c>
      <c r="D5233">
        <v>10</v>
      </c>
      <c r="E5233" t="inlineStr">
        <is>
          <t>=</t>
        </is>
      </c>
      <c r="F5233" t="inlineStr">
        <is>
          <t>Resample</t>
        </is>
      </c>
    </row>
    <row r="5234">
      <c r="A5234">
        <v>99160</v>
      </c>
      <c r="B5234" t="inlineStr">
        <is>
          <t>Seaford</t>
        </is>
      </c>
      <c r="C5234" t="inlineStr">
        <is>
          <t>2022-12-29 15:52:00</t>
        </is>
      </c>
      <c r="D5234">
        <v>443</v>
      </c>
      <c r="E5234" t="inlineStr">
        <is>
          <t>=</t>
        </is>
      </c>
      <c r="F5234" t="inlineStr">
        <is>
          <t>Resample</t>
        </is>
      </c>
    </row>
    <row r="5235">
      <c r="A5235">
        <v>99170</v>
      </c>
      <c r="B5235" t="inlineStr">
        <is>
          <t>Frankston Surf Life Saving Club</t>
        </is>
      </c>
      <c r="C5235" t="inlineStr">
        <is>
          <t>2022-12-29 16:09:00</t>
        </is>
      </c>
      <c r="D5235">
        <v>261</v>
      </c>
      <c r="E5235" t="inlineStr">
        <is>
          <t>=</t>
        </is>
      </c>
      <c r="F5235" t="inlineStr">
        <is>
          <t>Resample</t>
        </is>
      </c>
    </row>
    <row r="5236">
      <c r="A5236">
        <v>99580</v>
      </c>
      <c r="B5236" t="inlineStr">
        <is>
          <t>Canadian Bay</t>
        </is>
      </c>
      <c r="C5236" t="inlineStr">
        <is>
          <t>2022-12-29 16:16:00</t>
        </is>
      </c>
      <c r="D5236">
        <v>13</v>
      </c>
      <c r="E5236" t="inlineStr">
        <is>
          <t>=</t>
        </is>
      </c>
      <c r="F5236" t="inlineStr">
        <is>
          <t>Resample</t>
        </is>
      </c>
    </row>
    <row r="5237">
      <c r="A5237">
        <v>99160</v>
      </c>
      <c r="B5237" t="inlineStr">
        <is>
          <t>Seaford</t>
        </is>
      </c>
      <c r="C5237" t="inlineStr">
        <is>
          <t>2022-12-30</t>
        </is>
      </c>
      <c r="D5237">
        <v>20</v>
      </c>
      <c r="E5237" t="inlineStr">
        <is>
          <t>=</t>
        </is>
      </c>
      <c r="F5237" t="inlineStr">
        <is>
          <t>Resample</t>
        </is>
      </c>
    </row>
    <row r="5238">
      <c r="A5238">
        <v>99170</v>
      </c>
      <c r="B5238" t="inlineStr">
        <is>
          <t>Frankston Surf Life Saving Club</t>
        </is>
      </c>
      <c r="C5238" t="inlineStr">
        <is>
          <t>2022-12-30</t>
        </is>
      </c>
      <c r="D5238">
        <v>510</v>
      </c>
      <c r="E5238" t="inlineStr">
        <is>
          <t>=</t>
        </is>
      </c>
      <c r="F5238" t="inlineStr">
        <is>
          <t>Resample</t>
        </is>
      </c>
    </row>
    <row r="5239">
      <c r="A5239">
        <v>99710</v>
      </c>
      <c r="B5239" t="inlineStr">
        <is>
          <t>Altona</t>
        </is>
      </c>
      <c r="C5239" t="inlineStr">
        <is>
          <t>2022-12-30</t>
        </is>
      </c>
      <c r="D5239">
        <v>2187</v>
      </c>
      <c r="E5239" t="inlineStr">
        <is>
          <t>=</t>
        </is>
      </c>
      <c r="F5239" t="inlineStr">
        <is>
          <t>Resample</t>
        </is>
      </c>
    </row>
    <row r="5240">
      <c r="A5240">
        <v>99620</v>
      </c>
      <c r="B5240" t="inlineStr">
        <is>
          <t>Mordialloc</t>
        </is>
      </c>
      <c r="C5240" t="inlineStr">
        <is>
          <t>2023-01-03 05:56:00</t>
        </is>
      </c>
      <c r="D5240">
        <v>330</v>
      </c>
      <c r="E5240" t="inlineStr">
        <is>
          <t>=</t>
        </is>
      </c>
      <c r="F5240" t="inlineStr">
        <is>
          <t>Routine</t>
        </is>
      </c>
    </row>
    <row r="5241">
      <c r="A5241">
        <v>99100</v>
      </c>
      <c r="B5241" t="inlineStr">
        <is>
          <t>Mentone</t>
        </is>
      </c>
      <c r="C5241" t="inlineStr">
        <is>
          <t>2023-01-03 06:14:00</t>
        </is>
      </c>
      <c r="D5241">
        <v>220</v>
      </c>
      <c r="E5241" t="inlineStr">
        <is>
          <t>=</t>
        </is>
      </c>
      <c r="F5241" t="inlineStr">
        <is>
          <t>Routine</t>
        </is>
      </c>
    </row>
    <row r="5242">
      <c r="A5242">
        <v>99730</v>
      </c>
      <c r="B5242" t="inlineStr">
        <is>
          <t>Werribee Sth</t>
        </is>
      </c>
      <c r="C5242" t="inlineStr">
        <is>
          <t>2023-01-03 06:30:00</t>
        </is>
      </c>
      <c r="D5242">
        <v>41</v>
      </c>
      <c r="E5242" t="inlineStr">
        <is>
          <t>=</t>
        </is>
      </c>
      <c r="F5242" t="inlineStr">
        <is>
          <t>Routine</t>
        </is>
      </c>
    </row>
    <row r="5243">
      <c r="A5243">
        <v>99520</v>
      </c>
      <c r="B5243" t="inlineStr">
        <is>
          <t>Portsea</t>
        </is>
      </c>
      <c r="C5243" t="inlineStr">
        <is>
          <t>2023-01-03 06:35:00</t>
        </is>
      </c>
      <c r="D5243">
        <v>10</v>
      </c>
      <c r="E5243" t="inlineStr">
        <is>
          <t>=</t>
        </is>
      </c>
      <c r="F5243" t="inlineStr">
        <is>
          <t>Routine</t>
        </is>
      </c>
    </row>
    <row r="5244">
      <c r="A5244">
        <v>99990</v>
      </c>
      <c r="B5244" t="inlineStr">
        <is>
          <t>Beaumaris</t>
        </is>
      </c>
      <c r="C5244" t="inlineStr">
        <is>
          <t>2023-01-03 06:37:00</t>
        </is>
      </c>
      <c r="D5244">
        <v>10</v>
      </c>
      <c r="E5244" t="inlineStr">
        <is>
          <t>&lt;</t>
        </is>
      </c>
      <c r="F5244" t="inlineStr">
        <is>
          <t>Routine</t>
        </is>
      </c>
    </row>
    <row r="5245">
      <c r="A5245">
        <v>99290</v>
      </c>
      <c r="B5245" t="inlineStr">
        <is>
          <t>Sorrento</t>
        </is>
      </c>
      <c r="C5245" t="inlineStr">
        <is>
          <t>2023-01-03 06:50:00</t>
        </is>
      </c>
      <c r="D5245">
        <v>52</v>
      </c>
      <c r="E5245" t="inlineStr">
        <is>
          <t>=</t>
        </is>
      </c>
      <c r="F5245" t="inlineStr">
        <is>
          <t>Routine</t>
        </is>
      </c>
    </row>
    <row r="5246">
      <c r="A5246">
        <v>99999</v>
      </c>
      <c r="B5246" t="inlineStr">
        <is>
          <t>Black Rock Life Saving Club</t>
        </is>
      </c>
      <c r="C5246" t="inlineStr">
        <is>
          <t>2023-01-03 06:52:00</t>
        </is>
      </c>
      <c r="D5246">
        <v>20</v>
      </c>
      <c r="E5246" t="inlineStr">
        <is>
          <t>=</t>
        </is>
      </c>
      <c r="F5246" t="inlineStr">
        <is>
          <t>Routine</t>
        </is>
      </c>
    </row>
    <row r="5247">
      <c r="A5247">
        <v>99280</v>
      </c>
      <c r="B5247" t="inlineStr">
        <is>
          <t>Blairgowrie</t>
        </is>
      </c>
      <c r="C5247" t="inlineStr">
        <is>
          <t>2023-01-03 07:05:00</t>
        </is>
      </c>
      <c r="D5247">
        <v>31</v>
      </c>
      <c r="E5247" t="inlineStr">
        <is>
          <t>=</t>
        </is>
      </c>
      <c r="F5247" t="inlineStr">
        <is>
          <t>Routine</t>
        </is>
      </c>
    </row>
    <row r="5248">
      <c r="A5248">
        <v>99070</v>
      </c>
      <c r="B5248" t="inlineStr">
        <is>
          <t>Half Moon Bay</t>
        </is>
      </c>
      <c r="C5248" t="inlineStr">
        <is>
          <t>2023-01-03 07:10:00</t>
        </is>
      </c>
      <c r="D5248">
        <v>10</v>
      </c>
      <c r="E5248" t="inlineStr">
        <is>
          <t>=</t>
        </is>
      </c>
      <c r="F5248" t="inlineStr">
        <is>
          <t>Routine</t>
        </is>
      </c>
    </row>
    <row r="5249">
      <c r="A5249">
        <v>99510</v>
      </c>
      <c r="B5249" t="inlineStr">
        <is>
          <t>Eastern Beach</t>
        </is>
      </c>
      <c r="C5249" t="inlineStr">
        <is>
          <t>2023-01-03 07:10:00</t>
        </is>
      </c>
      <c r="D5249">
        <v>890</v>
      </c>
      <c r="E5249" t="inlineStr">
        <is>
          <t>=</t>
        </is>
      </c>
      <c r="F5249" t="inlineStr">
        <is>
          <t>Routine</t>
        </is>
      </c>
    </row>
    <row r="5250">
      <c r="A5250">
        <v>99530</v>
      </c>
      <c r="B5250" t="inlineStr">
        <is>
          <t>Rye</t>
        </is>
      </c>
      <c r="C5250" t="inlineStr">
        <is>
          <t>2023-01-03 07:20:00</t>
        </is>
      </c>
      <c r="D5250">
        <v>20</v>
      </c>
      <c r="E5250" t="inlineStr">
        <is>
          <t>=</t>
        </is>
      </c>
      <c r="F5250" t="inlineStr">
        <is>
          <t>Routine</t>
        </is>
      </c>
    </row>
    <row r="5251">
      <c r="A5251">
        <v>99630</v>
      </c>
      <c r="B5251" t="inlineStr">
        <is>
          <t>Sandringham</t>
        </is>
      </c>
      <c r="C5251" t="inlineStr">
        <is>
          <t>2023-01-03 07:25:00</t>
        </is>
      </c>
      <c r="D5251">
        <v>10</v>
      </c>
      <c r="E5251" t="inlineStr">
        <is>
          <t>=</t>
        </is>
      </c>
      <c r="F5251" t="inlineStr">
        <is>
          <t>Routine</t>
        </is>
      </c>
    </row>
    <row r="5252">
      <c r="A5252">
        <v>99060</v>
      </c>
      <c r="B5252" t="inlineStr">
        <is>
          <t>Hampton</t>
        </is>
      </c>
      <c r="C5252" t="inlineStr">
        <is>
          <t>2023-01-03 07:40:00</t>
        </is>
      </c>
      <c r="D5252">
        <v>10</v>
      </c>
      <c r="E5252" t="inlineStr">
        <is>
          <t>=</t>
        </is>
      </c>
      <c r="F5252" t="inlineStr">
        <is>
          <t>Routine</t>
        </is>
      </c>
    </row>
    <row r="5253">
      <c r="A5253">
        <v>99993</v>
      </c>
      <c r="B5253" t="inlineStr">
        <is>
          <t>Rosebud Life Saving Club</t>
        </is>
      </c>
      <c r="C5253" t="inlineStr">
        <is>
          <t>2023-01-03 07:40:00</t>
        </is>
      </c>
      <c r="D5253">
        <v>31</v>
      </c>
      <c r="E5253" t="inlineStr">
        <is>
          <t>=</t>
        </is>
      </c>
      <c r="F5253" t="inlineStr">
        <is>
          <t>Routine</t>
        </is>
      </c>
    </row>
    <row r="5254">
      <c r="A5254">
        <v>99500</v>
      </c>
      <c r="B5254" t="inlineStr">
        <is>
          <t>The Dell</t>
        </is>
      </c>
      <c r="C5254" t="inlineStr">
        <is>
          <t>2023-01-03 07:45:00</t>
        </is>
      </c>
      <c r="D5254">
        <v>20</v>
      </c>
      <c r="E5254" t="inlineStr">
        <is>
          <t>=</t>
        </is>
      </c>
      <c r="F5254" t="inlineStr">
        <is>
          <t>Routine</t>
        </is>
      </c>
    </row>
    <row r="5255">
      <c r="A5255">
        <v>99550</v>
      </c>
      <c r="B5255" t="inlineStr">
        <is>
          <t>Dromana</t>
        </is>
      </c>
      <c r="C5255" t="inlineStr">
        <is>
          <t>2023-01-03 07:55:00</t>
        </is>
      </c>
      <c r="D5255">
        <v>31</v>
      </c>
      <c r="E5255" t="inlineStr">
        <is>
          <t>=</t>
        </is>
      </c>
      <c r="F5255" t="inlineStr">
        <is>
          <t>Routine</t>
        </is>
      </c>
    </row>
    <row r="5256">
      <c r="A5256">
        <v>99991</v>
      </c>
      <c r="B5256" t="inlineStr">
        <is>
          <t>Brighton Life Saving Club</t>
        </is>
      </c>
      <c r="C5256" t="inlineStr">
        <is>
          <t>2023-01-03 08:01:00</t>
        </is>
      </c>
      <c r="D5256">
        <v>10</v>
      </c>
      <c r="E5256" t="inlineStr">
        <is>
          <t>=</t>
        </is>
      </c>
      <c r="F5256" t="inlineStr">
        <is>
          <t>Routine</t>
        </is>
      </c>
    </row>
    <row r="5257">
      <c r="A5257">
        <v>99760</v>
      </c>
      <c r="B5257" t="inlineStr">
        <is>
          <t>Portarlington Harbour (previous site)</t>
        </is>
      </c>
      <c r="C5257" t="inlineStr">
        <is>
          <t>2023-01-03 08:10:00</t>
        </is>
      </c>
      <c r="D5257">
        <v>10</v>
      </c>
      <c r="E5257" t="inlineStr">
        <is>
          <t>&lt;</t>
        </is>
      </c>
      <c r="F5257" t="inlineStr">
        <is>
          <t>Routine</t>
        </is>
      </c>
    </row>
    <row r="5258">
      <c r="A5258">
        <v>99240</v>
      </c>
      <c r="B5258" t="inlineStr">
        <is>
          <t>Safety Beach</t>
        </is>
      </c>
      <c r="C5258" t="inlineStr">
        <is>
          <t>2023-01-03 08:15:00</t>
        </is>
      </c>
      <c r="D5258">
        <v>10</v>
      </c>
      <c r="E5258" t="inlineStr">
        <is>
          <t>&lt;</t>
        </is>
      </c>
      <c r="F5258" t="inlineStr">
        <is>
          <t>Routine</t>
        </is>
      </c>
    </row>
    <row r="5259">
      <c r="A5259">
        <v>99761</v>
      </c>
      <c r="B5259" t="inlineStr">
        <is>
          <t>Portarlington Beach (new site)</t>
        </is>
      </c>
      <c r="C5259" t="inlineStr">
        <is>
          <t>2023-01-03 08:20:00</t>
        </is>
      </c>
      <c r="D5259">
        <v>10</v>
      </c>
      <c r="E5259" t="inlineStr">
        <is>
          <t>&lt;</t>
        </is>
      </c>
      <c r="F5259" t="inlineStr">
        <is>
          <t>Routine</t>
        </is>
      </c>
    </row>
    <row r="5260">
      <c r="A5260">
        <v>99650</v>
      </c>
      <c r="B5260" t="inlineStr">
        <is>
          <t>Elwood</t>
        </is>
      </c>
      <c r="C5260" t="inlineStr">
        <is>
          <t>2023-01-03 08:26:00</t>
        </is>
      </c>
      <c r="D5260">
        <v>74</v>
      </c>
      <c r="E5260" t="inlineStr">
        <is>
          <t>=</t>
        </is>
      </c>
      <c r="F5260" t="inlineStr">
        <is>
          <t>Routine</t>
        </is>
      </c>
    </row>
    <row r="5261">
      <c r="A5261">
        <v>99994</v>
      </c>
      <c r="B5261" t="inlineStr">
        <is>
          <t>Mt Martha Life Saving Club</t>
        </is>
      </c>
      <c r="C5261" t="inlineStr">
        <is>
          <t>2023-01-03 08:35:00</t>
        </is>
      </c>
      <c r="D5261">
        <v>41</v>
      </c>
      <c r="E5261" t="inlineStr">
        <is>
          <t>=</t>
        </is>
      </c>
      <c r="F5261" t="inlineStr">
        <is>
          <t>Routine</t>
        </is>
      </c>
    </row>
    <row r="5262">
      <c r="A5262">
        <v>99770</v>
      </c>
      <c r="B5262" t="inlineStr">
        <is>
          <t>St Leonards</t>
        </is>
      </c>
      <c r="C5262" t="inlineStr">
        <is>
          <t>2023-01-03 08:40:00</t>
        </is>
      </c>
      <c r="D5262">
        <v>10</v>
      </c>
      <c r="E5262" t="inlineStr">
        <is>
          <t>=</t>
        </is>
      </c>
      <c r="F5262" t="inlineStr">
        <is>
          <t>Routine</t>
        </is>
      </c>
    </row>
    <row r="5263">
      <c r="A5263">
        <v>99660</v>
      </c>
      <c r="B5263" t="inlineStr">
        <is>
          <t>St Kilda</t>
        </is>
      </c>
      <c r="C5263" t="inlineStr">
        <is>
          <t>2023-01-03 08:46:00</t>
        </is>
      </c>
      <c r="D5263">
        <v>150</v>
      </c>
      <c r="E5263" t="inlineStr">
        <is>
          <t>=</t>
        </is>
      </c>
      <c r="F5263" t="inlineStr">
        <is>
          <t>Routine</t>
        </is>
      </c>
    </row>
    <row r="5264">
      <c r="A5264">
        <v>99992</v>
      </c>
      <c r="B5264" t="inlineStr">
        <is>
          <t>Mornington Life Saving Club</t>
        </is>
      </c>
      <c r="C5264" t="inlineStr">
        <is>
          <t>2023-01-03 08:55:00</t>
        </is>
      </c>
      <c r="D5264">
        <v>10</v>
      </c>
      <c r="E5264" t="inlineStr">
        <is>
          <t>&lt;</t>
        </is>
      </c>
      <c r="F5264" t="inlineStr">
        <is>
          <t>Routine</t>
        </is>
      </c>
    </row>
    <row r="5265">
      <c r="A5265">
        <v>99997</v>
      </c>
      <c r="B5265" t="inlineStr">
        <is>
          <t>South Melbourne Life Saving Club</t>
        </is>
      </c>
      <c r="C5265" t="inlineStr">
        <is>
          <t>2023-01-03 09:04:00</t>
        </is>
      </c>
      <c r="D5265">
        <v>41</v>
      </c>
      <c r="E5265" t="inlineStr">
        <is>
          <t>=</t>
        </is>
      </c>
      <c r="F5265" t="inlineStr">
        <is>
          <t>Routine</t>
        </is>
      </c>
    </row>
    <row r="5266">
      <c r="A5266">
        <v>99998</v>
      </c>
      <c r="B5266" t="inlineStr">
        <is>
          <t>Santa Casa</t>
        </is>
      </c>
      <c r="C5266" t="inlineStr">
        <is>
          <t>2023-01-03 09:10:00</t>
        </is>
      </c>
      <c r="D5266">
        <v>10</v>
      </c>
      <c r="E5266" t="inlineStr">
        <is>
          <t>=</t>
        </is>
      </c>
      <c r="F5266" t="inlineStr">
        <is>
          <t>Routine</t>
        </is>
      </c>
    </row>
    <row r="5267">
      <c r="A5267">
        <v>99690</v>
      </c>
      <c r="B5267" t="inlineStr">
        <is>
          <t>Sandridge</t>
        </is>
      </c>
      <c r="C5267" t="inlineStr">
        <is>
          <t>2023-01-03 09:17:00</t>
        </is>
      </c>
      <c r="D5267">
        <v>10</v>
      </c>
      <c r="E5267" t="inlineStr">
        <is>
          <t>=</t>
        </is>
      </c>
      <c r="F5267" t="inlineStr">
        <is>
          <t>Routine</t>
        </is>
      </c>
    </row>
    <row r="5268">
      <c r="A5268">
        <v>99580</v>
      </c>
      <c r="B5268" t="inlineStr">
        <is>
          <t>Canadian Bay</t>
        </is>
      </c>
      <c r="C5268" t="inlineStr">
        <is>
          <t>2023-01-03 09:20:00</t>
        </is>
      </c>
      <c r="D5268">
        <v>31</v>
      </c>
      <c r="E5268" t="inlineStr">
        <is>
          <t>=</t>
        </is>
      </c>
      <c r="F5268" t="inlineStr">
        <is>
          <t>Routine</t>
        </is>
      </c>
    </row>
    <row r="5269">
      <c r="A5269">
        <v>99020</v>
      </c>
      <c r="B5269" t="inlineStr">
        <is>
          <t>Port Melbourne</t>
        </is>
      </c>
      <c r="C5269" t="inlineStr">
        <is>
          <t>2023-01-03 09:36:00</t>
        </is>
      </c>
      <c r="D5269">
        <v>96</v>
      </c>
      <c r="E5269" t="inlineStr">
        <is>
          <t>=</t>
        </is>
      </c>
      <c r="F5269" t="inlineStr">
        <is>
          <t>Routine</t>
        </is>
      </c>
    </row>
    <row r="5270">
      <c r="A5270">
        <v>99590</v>
      </c>
      <c r="B5270" t="inlineStr">
        <is>
          <t>Frankson Coast Guard</t>
        </is>
      </c>
      <c r="C5270" t="inlineStr">
        <is>
          <t>2023-01-03 09:40:00</t>
        </is>
      </c>
      <c r="D5270">
        <v>10</v>
      </c>
      <c r="E5270" t="inlineStr">
        <is>
          <t>&lt;</t>
        </is>
      </c>
      <c r="F5270" t="inlineStr">
        <is>
          <t>Routine</t>
        </is>
      </c>
    </row>
    <row r="5271">
      <c r="A5271">
        <v>99170</v>
      </c>
      <c r="B5271" t="inlineStr">
        <is>
          <t>Frankston Surf Life Saving Club</t>
        </is>
      </c>
      <c r="C5271" t="inlineStr">
        <is>
          <t>2023-01-03 09:55:00</t>
        </is>
      </c>
      <c r="D5271">
        <v>74</v>
      </c>
      <c r="E5271" t="inlineStr">
        <is>
          <t>=</t>
        </is>
      </c>
      <c r="F5271" t="inlineStr">
        <is>
          <t>Routine</t>
        </is>
      </c>
    </row>
    <row r="5272">
      <c r="A5272">
        <v>99700</v>
      </c>
      <c r="B5272" t="inlineStr">
        <is>
          <t>Williamstown</t>
        </is>
      </c>
      <c r="C5272" t="inlineStr">
        <is>
          <t>2023-01-03 10:05:00</t>
        </is>
      </c>
      <c r="D5272">
        <v>86</v>
      </c>
      <c r="E5272" t="inlineStr">
        <is>
          <t>=</t>
        </is>
      </c>
      <c r="F5272" t="inlineStr">
        <is>
          <t>Routine</t>
        </is>
      </c>
    </row>
    <row r="5273">
      <c r="A5273">
        <v>99160</v>
      </c>
      <c r="B5273" t="inlineStr">
        <is>
          <t>Seaford</t>
        </is>
      </c>
      <c r="C5273" t="inlineStr">
        <is>
          <t>2023-01-03 10:15:00</t>
        </is>
      </c>
      <c r="D5273">
        <v>20</v>
      </c>
      <c r="E5273" t="inlineStr">
        <is>
          <t>=</t>
        </is>
      </c>
      <c r="F5273" t="inlineStr">
        <is>
          <t>Routine</t>
        </is>
      </c>
    </row>
    <row r="5274">
      <c r="A5274">
        <v>99710</v>
      </c>
      <c r="B5274" t="inlineStr">
        <is>
          <t>Altona</t>
        </is>
      </c>
      <c r="C5274" t="inlineStr">
        <is>
          <t>2023-01-03 10:26:00</t>
        </is>
      </c>
      <c r="D5274">
        <v>31</v>
      </c>
      <c r="E5274" t="inlineStr">
        <is>
          <t>=</t>
        </is>
      </c>
      <c r="F5274" t="inlineStr">
        <is>
          <t>Routine</t>
        </is>
      </c>
    </row>
    <row r="5275">
      <c r="A5275">
        <v>99995</v>
      </c>
      <c r="B5275" t="inlineStr">
        <is>
          <t>Carrum Surf Life Saving Club</t>
        </is>
      </c>
      <c r="C5275" t="inlineStr">
        <is>
          <t>2023-01-03 10:30:00</t>
        </is>
      </c>
      <c r="D5275">
        <v>10</v>
      </c>
      <c r="E5275" t="inlineStr">
        <is>
          <t>=</t>
        </is>
      </c>
      <c r="F5275" t="inlineStr">
        <is>
          <t>Routine</t>
        </is>
      </c>
    </row>
    <row r="5276">
      <c r="A5276">
        <v>99996</v>
      </c>
      <c r="B5276" t="inlineStr">
        <is>
          <t>Aspendale Life Saving Club</t>
        </is>
      </c>
      <c r="C5276" t="inlineStr">
        <is>
          <t>2023-01-03 11:00:00</t>
        </is>
      </c>
      <c r="D5276">
        <v>52</v>
      </c>
      <c r="E5276" t="inlineStr">
        <is>
          <t>=</t>
        </is>
      </c>
      <c r="F5276" t="inlineStr">
        <is>
          <t>Routine</t>
        </is>
      </c>
    </row>
    <row r="5277">
      <c r="A5277">
        <v>99620</v>
      </c>
      <c r="B5277" t="inlineStr">
        <is>
          <t>Mordialloc</t>
        </is>
      </c>
      <c r="C5277" t="inlineStr">
        <is>
          <t>2023-01-10 06:00:00</t>
        </is>
      </c>
      <c r="D5277">
        <v>20</v>
      </c>
      <c r="E5277" t="inlineStr">
        <is>
          <t>=</t>
        </is>
      </c>
      <c r="F5277" t="inlineStr">
        <is>
          <t>Routine</t>
        </is>
      </c>
    </row>
    <row r="5278">
      <c r="A5278">
        <v>99100</v>
      </c>
      <c r="B5278" t="inlineStr">
        <is>
          <t>Mentone</t>
        </is>
      </c>
      <c r="C5278" t="inlineStr">
        <is>
          <t>2023-01-10 06:18:00</t>
        </is>
      </c>
      <c r="D5278">
        <v>10</v>
      </c>
      <c r="E5278" t="inlineStr">
        <is>
          <t>=</t>
        </is>
      </c>
      <c r="F5278" t="inlineStr">
        <is>
          <t>Routine</t>
        </is>
      </c>
    </row>
    <row r="5279">
      <c r="A5279">
        <v>99990</v>
      </c>
      <c r="B5279" t="inlineStr">
        <is>
          <t>Beaumaris</t>
        </is>
      </c>
      <c r="C5279" t="inlineStr">
        <is>
          <t>2023-01-10 06:36:00</t>
        </is>
      </c>
      <c r="D5279">
        <v>10</v>
      </c>
      <c r="E5279" t="inlineStr">
        <is>
          <t>=</t>
        </is>
      </c>
      <c r="F5279" t="inlineStr">
        <is>
          <t>Routine</t>
        </is>
      </c>
    </row>
    <row r="5280">
      <c r="A5280">
        <v>99999</v>
      </c>
      <c r="B5280" t="inlineStr">
        <is>
          <t>Black Rock Life Saving Club</t>
        </is>
      </c>
      <c r="C5280" t="inlineStr">
        <is>
          <t>2023-01-10 06:50:00</t>
        </is>
      </c>
      <c r="D5280">
        <v>10</v>
      </c>
      <c r="E5280" t="inlineStr">
        <is>
          <t>&lt;</t>
        </is>
      </c>
      <c r="F5280" t="inlineStr">
        <is>
          <t>Routine</t>
        </is>
      </c>
    </row>
    <row r="5281">
      <c r="A5281">
        <v>99520</v>
      </c>
      <c r="B5281" t="inlineStr">
        <is>
          <t>Portsea</t>
        </is>
      </c>
      <c r="C5281" t="inlineStr">
        <is>
          <t>2023-01-10 06:52:00</t>
        </is>
      </c>
      <c r="D5281">
        <v>20</v>
      </c>
      <c r="E5281" t="inlineStr">
        <is>
          <t>=</t>
        </is>
      </c>
      <c r="F5281" t="inlineStr">
        <is>
          <t>Routine</t>
        </is>
      </c>
    </row>
    <row r="5282">
      <c r="A5282">
        <v>99290</v>
      </c>
      <c r="B5282" t="inlineStr">
        <is>
          <t>Sorrento</t>
        </is>
      </c>
      <c r="C5282" t="inlineStr">
        <is>
          <t>2023-01-10 07:07:00</t>
        </is>
      </c>
      <c r="D5282">
        <v>41</v>
      </c>
      <c r="E5282" t="inlineStr">
        <is>
          <t>=</t>
        </is>
      </c>
      <c r="F5282" t="inlineStr">
        <is>
          <t>Routine</t>
        </is>
      </c>
    </row>
    <row r="5283">
      <c r="A5283">
        <v>99070</v>
      </c>
      <c r="B5283" t="inlineStr">
        <is>
          <t>Half Moon Bay</t>
        </is>
      </c>
      <c r="C5283" t="inlineStr">
        <is>
          <t>2023-01-10 07:08:00</t>
        </is>
      </c>
      <c r="D5283">
        <v>20</v>
      </c>
      <c r="E5283" t="inlineStr">
        <is>
          <t>=</t>
        </is>
      </c>
      <c r="F5283" t="inlineStr">
        <is>
          <t>Routine</t>
        </is>
      </c>
    </row>
    <row r="5284">
      <c r="A5284">
        <v>99280</v>
      </c>
      <c r="B5284" t="inlineStr">
        <is>
          <t>Blairgowrie</t>
        </is>
      </c>
      <c r="C5284" t="inlineStr">
        <is>
          <t>2023-01-10 07:16:00</t>
        </is>
      </c>
      <c r="D5284">
        <v>41</v>
      </c>
      <c r="E5284" t="inlineStr">
        <is>
          <t>=</t>
        </is>
      </c>
      <c r="F5284" t="inlineStr">
        <is>
          <t>Routine</t>
        </is>
      </c>
    </row>
    <row r="5285">
      <c r="A5285">
        <v>99630</v>
      </c>
      <c r="B5285" t="inlineStr">
        <is>
          <t>Sandringham</t>
        </is>
      </c>
      <c r="C5285" t="inlineStr">
        <is>
          <t>2023-01-10 07:25:00</t>
        </is>
      </c>
      <c r="D5285">
        <v>10</v>
      </c>
      <c r="E5285" t="inlineStr">
        <is>
          <t>&lt;</t>
        </is>
      </c>
      <c r="F5285" t="inlineStr">
        <is>
          <t>Routine</t>
        </is>
      </c>
    </row>
    <row r="5286">
      <c r="A5286">
        <v>99530</v>
      </c>
      <c r="B5286" t="inlineStr">
        <is>
          <t>Rye</t>
        </is>
      </c>
      <c r="C5286" t="inlineStr">
        <is>
          <t>2023-01-10 07:29:00</t>
        </is>
      </c>
      <c r="D5286">
        <v>110</v>
      </c>
      <c r="E5286" t="inlineStr">
        <is>
          <t>=</t>
        </is>
      </c>
      <c r="F5286" t="inlineStr">
        <is>
          <t>Routine</t>
        </is>
      </c>
    </row>
    <row r="5287">
      <c r="A5287">
        <v>99730</v>
      </c>
      <c r="B5287" t="inlineStr">
        <is>
          <t>Werribee Sth</t>
        </is>
      </c>
      <c r="C5287" t="inlineStr">
        <is>
          <t>2023-01-10 07:30:00</t>
        </is>
      </c>
      <c r="D5287">
        <v>20</v>
      </c>
      <c r="E5287" t="inlineStr">
        <is>
          <t>=</t>
        </is>
      </c>
      <c r="F5287" t="inlineStr">
        <is>
          <t>Routine</t>
        </is>
      </c>
    </row>
    <row r="5288">
      <c r="A5288">
        <v>99060</v>
      </c>
      <c r="B5288" t="inlineStr">
        <is>
          <t>Hampton</t>
        </is>
      </c>
      <c r="C5288" t="inlineStr">
        <is>
          <t>2023-01-10 07:36:00</t>
        </is>
      </c>
      <c r="D5288">
        <v>10</v>
      </c>
      <c r="E5288" t="inlineStr">
        <is>
          <t>=</t>
        </is>
      </c>
      <c r="F5288" t="inlineStr">
        <is>
          <t>Routine</t>
        </is>
      </c>
    </row>
    <row r="5289">
      <c r="A5289">
        <v>99993</v>
      </c>
      <c r="B5289" t="inlineStr">
        <is>
          <t>Rosebud Life Saving Club</t>
        </is>
      </c>
      <c r="C5289" t="inlineStr">
        <is>
          <t>2023-01-10 07:47:00</t>
        </is>
      </c>
      <c r="D5289">
        <v>20</v>
      </c>
      <c r="E5289" t="inlineStr">
        <is>
          <t>=</t>
        </is>
      </c>
      <c r="F5289" t="inlineStr">
        <is>
          <t>Routine</t>
        </is>
      </c>
    </row>
    <row r="5290">
      <c r="A5290">
        <v>99550</v>
      </c>
      <c r="B5290" t="inlineStr">
        <is>
          <t>Dromana</t>
        </is>
      </c>
      <c r="C5290" t="inlineStr">
        <is>
          <t>2023-01-10 08:00:00</t>
        </is>
      </c>
      <c r="D5290">
        <v>10</v>
      </c>
      <c r="E5290" t="inlineStr">
        <is>
          <t>&lt;</t>
        </is>
      </c>
      <c r="F5290" t="inlineStr">
        <is>
          <t>Routine</t>
        </is>
      </c>
    </row>
    <row r="5291">
      <c r="A5291">
        <v>99991</v>
      </c>
      <c r="B5291" t="inlineStr">
        <is>
          <t>Brighton Life Saving Club</t>
        </is>
      </c>
      <c r="C5291" t="inlineStr">
        <is>
          <t>2023-01-10 08:00:00</t>
        </is>
      </c>
      <c r="D5291">
        <v>20</v>
      </c>
      <c r="E5291" t="inlineStr">
        <is>
          <t>=</t>
        </is>
      </c>
      <c r="F5291" t="inlineStr">
        <is>
          <t>Routine</t>
        </is>
      </c>
    </row>
    <row r="5292">
      <c r="A5292">
        <v>99240</v>
      </c>
      <c r="B5292" t="inlineStr">
        <is>
          <t>Safety Beach</t>
        </is>
      </c>
      <c r="C5292" t="inlineStr">
        <is>
          <t>2023-01-10 08:11:00</t>
        </is>
      </c>
      <c r="D5292">
        <v>31</v>
      </c>
      <c r="E5292" t="inlineStr">
        <is>
          <t>=</t>
        </is>
      </c>
      <c r="F5292" t="inlineStr">
        <is>
          <t>Routine</t>
        </is>
      </c>
    </row>
    <row r="5293">
      <c r="A5293">
        <v>99510</v>
      </c>
      <c r="B5293" t="inlineStr">
        <is>
          <t>Eastern Beach</t>
        </is>
      </c>
      <c r="C5293" t="inlineStr">
        <is>
          <t>2023-01-10 08:25:00</t>
        </is>
      </c>
      <c r="D5293">
        <v>20</v>
      </c>
      <c r="E5293" t="inlineStr">
        <is>
          <t>=</t>
        </is>
      </c>
      <c r="F5293" t="inlineStr">
        <is>
          <t>Routine</t>
        </is>
      </c>
    </row>
    <row r="5294">
      <c r="A5294">
        <v>99994</v>
      </c>
      <c r="B5294" t="inlineStr">
        <is>
          <t>Mt Martha Life Saving Club</t>
        </is>
      </c>
      <c r="C5294" t="inlineStr">
        <is>
          <t>2023-01-10 08:25:00</t>
        </is>
      </c>
      <c r="D5294">
        <v>10</v>
      </c>
      <c r="E5294" t="inlineStr">
        <is>
          <t>&lt;</t>
        </is>
      </c>
      <c r="F5294" t="inlineStr">
        <is>
          <t>Routine</t>
        </is>
      </c>
    </row>
    <row r="5295">
      <c r="A5295">
        <v>99650</v>
      </c>
      <c r="B5295" t="inlineStr">
        <is>
          <t>Elwood</t>
        </is>
      </c>
      <c r="C5295" t="inlineStr">
        <is>
          <t>2023-01-10 08:38:00</t>
        </is>
      </c>
      <c r="D5295">
        <v>31</v>
      </c>
      <c r="E5295" t="inlineStr">
        <is>
          <t>=</t>
        </is>
      </c>
      <c r="F5295" t="inlineStr">
        <is>
          <t>Routine</t>
        </is>
      </c>
    </row>
    <row r="5296">
      <c r="A5296">
        <v>99992</v>
      </c>
      <c r="B5296" t="inlineStr">
        <is>
          <t>Mornington Life Saving Club</t>
        </is>
      </c>
      <c r="C5296" t="inlineStr">
        <is>
          <t>2023-01-10 08:39:00</t>
        </is>
      </c>
      <c r="D5296">
        <v>41</v>
      </c>
      <c r="E5296" t="inlineStr">
        <is>
          <t>=</t>
        </is>
      </c>
      <c r="F5296" t="inlineStr">
        <is>
          <t>Routine</t>
        </is>
      </c>
    </row>
    <row r="5297">
      <c r="A5297">
        <v>99660</v>
      </c>
      <c r="B5297" t="inlineStr">
        <is>
          <t>St Kilda</t>
        </is>
      </c>
      <c r="C5297" t="inlineStr">
        <is>
          <t>2023-01-10 08:55:00</t>
        </is>
      </c>
      <c r="D5297">
        <v>10</v>
      </c>
      <c r="E5297" t="inlineStr">
        <is>
          <t>&lt;</t>
        </is>
      </c>
      <c r="F5297" t="inlineStr">
        <is>
          <t>Routine</t>
        </is>
      </c>
    </row>
    <row r="5298">
      <c r="A5298">
        <v>99580</v>
      </c>
      <c r="B5298" t="inlineStr">
        <is>
          <t>Canadian Bay</t>
        </is>
      </c>
      <c r="C5298" t="inlineStr">
        <is>
          <t>2023-01-10 08:57:00</t>
        </is>
      </c>
      <c r="D5298">
        <v>10</v>
      </c>
      <c r="E5298" t="inlineStr">
        <is>
          <t>&lt;</t>
        </is>
      </c>
      <c r="F5298" t="inlineStr">
        <is>
          <t>Routine</t>
        </is>
      </c>
    </row>
    <row r="5299">
      <c r="A5299">
        <v>99500</v>
      </c>
      <c r="B5299" t="inlineStr">
        <is>
          <t>The Dell</t>
        </is>
      </c>
      <c r="C5299" t="inlineStr">
        <is>
          <t>2023-01-10 09:00:00</t>
        </is>
      </c>
      <c r="D5299">
        <v>10</v>
      </c>
      <c r="E5299" t="inlineStr">
        <is>
          <t>=</t>
        </is>
      </c>
      <c r="F5299" t="inlineStr">
        <is>
          <t>Routine</t>
        </is>
      </c>
    </row>
    <row r="5300">
      <c r="A5300">
        <v>99997</v>
      </c>
      <c r="B5300" t="inlineStr">
        <is>
          <t>South Melbourne Life Saving Club</t>
        </is>
      </c>
      <c r="C5300" t="inlineStr">
        <is>
          <t>2023-01-10 09:06:00</t>
        </is>
      </c>
      <c r="D5300">
        <v>10</v>
      </c>
      <c r="E5300" t="inlineStr">
        <is>
          <t>=</t>
        </is>
      </c>
      <c r="F5300" t="inlineStr">
        <is>
          <t>Routine</t>
        </is>
      </c>
    </row>
    <row r="5301">
      <c r="A5301">
        <v>99020</v>
      </c>
      <c r="B5301" t="inlineStr">
        <is>
          <t>Port Melbourne</t>
        </is>
      </c>
      <c r="C5301" t="inlineStr">
        <is>
          <t>2023-01-10 09:19:00</t>
        </is>
      </c>
      <c r="D5301">
        <v>20</v>
      </c>
      <c r="E5301" t="inlineStr">
        <is>
          <t>=</t>
        </is>
      </c>
      <c r="F5301" t="inlineStr">
        <is>
          <t>Routine</t>
        </is>
      </c>
    </row>
    <row r="5302">
      <c r="A5302">
        <v>99590</v>
      </c>
      <c r="B5302" t="inlineStr">
        <is>
          <t>Frankson Coast Guard</t>
        </is>
      </c>
      <c r="C5302" t="inlineStr">
        <is>
          <t>2023-01-10 09:21:00</t>
        </is>
      </c>
      <c r="D5302">
        <v>30</v>
      </c>
      <c r="E5302" t="inlineStr">
        <is>
          <t>=</t>
        </is>
      </c>
      <c r="F5302" t="inlineStr">
        <is>
          <t>Routine</t>
        </is>
      </c>
    </row>
    <row r="5303">
      <c r="A5303">
        <v>99690</v>
      </c>
      <c r="B5303" t="inlineStr">
        <is>
          <t>Sandridge</t>
        </is>
      </c>
      <c r="C5303" t="inlineStr">
        <is>
          <t>2023-01-10 09:30:00</t>
        </is>
      </c>
      <c r="D5303">
        <v>20</v>
      </c>
      <c r="E5303" t="inlineStr">
        <is>
          <t>=</t>
        </is>
      </c>
      <c r="F5303" t="inlineStr">
        <is>
          <t>Routine</t>
        </is>
      </c>
    </row>
    <row r="5304">
      <c r="A5304">
        <v>99170</v>
      </c>
      <c r="B5304" t="inlineStr">
        <is>
          <t>Frankston Surf Life Saving Club</t>
        </is>
      </c>
      <c r="C5304" t="inlineStr">
        <is>
          <t>2023-01-10 09:31:00</t>
        </is>
      </c>
      <c r="D5304">
        <v>41</v>
      </c>
      <c r="E5304" t="inlineStr">
        <is>
          <t>=</t>
        </is>
      </c>
      <c r="F5304" t="inlineStr">
        <is>
          <t>Routine</t>
        </is>
      </c>
    </row>
    <row r="5305">
      <c r="A5305">
        <v>99761</v>
      </c>
      <c r="B5305" t="inlineStr">
        <is>
          <t>Portarlington Beach (new site)</t>
        </is>
      </c>
      <c r="C5305" t="inlineStr">
        <is>
          <t>2023-01-10 09:40:00</t>
        </is>
      </c>
      <c r="D5305">
        <v>10</v>
      </c>
      <c r="E5305" t="inlineStr">
        <is>
          <t>&lt;</t>
        </is>
      </c>
      <c r="F5305" t="inlineStr">
        <is>
          <t>Routine</t>
        </is>
      </c>
    </row>
    <row r="5306">
      <c r="A5306">
        <v>99160</v>
      </c>
      <c r="B5306" t="inlineStr">
        <is>
          <t>Seaford</t>
        </is>
      </c>
      <c r="C5306" t="inlineStr">
        <is>
          <t>2023-01-10 09:45:00</t>
        </is>
      </c>
      <c r="D5306">
        <v>74</v>
      </c>
      <c r="E5306" t="inlineStr">
        <is>
          <t>=</t>
        </is>
      </c>
      <c r="F5306" t="inlineStr">
        <is>
          <t>Routine</t>
        </is>
      </c>
    </row>
    <row r="5307">
      <c r="A5307">
        <v>99760</v>
      </c>
      <c r="B5307" t="inlineStr">
        <is>
          <t>Portarlington Harbour (previous site)</t>
        </is>
      </c>
      <c r="C5307" t="inlineStr">
        <is>
          <t>2023-01-10 09:50:00</t>
        </is>
      </c>
      <c r="D5307">
        <v>10</v>
      </c>
      <c r="E5307" t="inlineStr">
        <is>
          <t>=</t>
        </is>
      </c>
      <c r="F5307" t="inlineStr">
        <is>
          <t>Routine</t>
        </is>
      </c>
    </row>
    <row r="5308">
      <c r="A5308">
        <v>99700</v>
      </c>
      <c r="B5308" t="inlineStr">
        <is>
          <t>Williamstown</t>
        </is>
      </c>
      <c r="C5308" t="inlineStr">
        <is>
          <t>2023-01-10 09:55:00</t>
        </is>
      </c>
      <c r="D5308">
        <v>10</v>
      </c>
      <c r="E5308" t="inlineStr">
        <is>
          <t>&lt;</t>
        </is>
      </c>
      <c r="F5308" t="inlineStr">
        <is>
          <t>Routine</t>
        </is>
      </c>
    </row>
    <row r="5309">
      <c r="A5309">
        <v>99995</v>
      </c>
      <c r="B5309" t="inlineStr">
        <is>
          <t>Carrum Surf Life Saving Club</t>
        </is>
      </c>
      <c r="C5309" t="inlineStr">
        <is>
          <t>2023-01-10 09:57:00</t>
        </is>
      </c>
      <c r="D5309">
        <v>10</v>
      </c>
      <c r="E5309" t="inlineStr">
        <is>
          <t>&lt;</t>
        </is>
      </c>
      <c r="F5309" t="inlineStr">
        <is>
          <t>Routine</t>
        </is>
      </c>
    </row>
    <row r="5310">
      <c r="A5310">
        <v>99996</v>
      </c>
      <c r="B5310" t="inlineStr">
        <is>
          <t>Aspendale Life Saving Club</t>
        </is>
      </c>
      <c r="C5310" t="inlineStr">
        <is>
          <t>2023-01-10 10:12:00</t>
        </is>
      </c>
      <c r="D5310">
        <v>110</v>
      </c>
      <c r="E5310" t="inlineStr">
        <is>
          <t>=</t>
        </is>
      </c>
      <c r="F5310" t="inlineStr">
        <is>
          <t>Routine</t>
        </is>
      </c>
    </row>
    <row r="5311">
      <c r="A5311">
        <v>99710</v>
      </c>
      <c r="B5311" t="inlineStr">
        <is>
          <t>Altona</t>
        </is>
      </c>
      <c r="C5311" t="inlineStr">
        <is>
          <t>2023-01-10 10:15:00</t>
        </is>
      </c>
      <c r="D5311">
        <v>20</v>
      </c>
      <c r="E5311" t="inlineStr">
        <is>
          <t>=</t>
        </is>
      </c>
      <c r="F5311" t="inlineStr">
        <is>
          <t>Routine</t>
        </is>
      </c>
    </row>
    <row r="5312">
      <c r="A5312">
        <v>99770</v>
      </c>
      <c r="B5312" t="inlineStr">
        <is>
          <t>St Leonards</t>
        </is>
      </c>
      <c r="C5312" t="inlineStr">
        <is>
          <t>2023-01-10 10:20:00</t>
        </is>
      </c>
      <c r="D5312">
        <v>110</v>
      </c>
      <c r="E5312" t="inlineStr">
        <is>
          <t>=</t>
        </is>
      </c>
      <c r="F5312" t="inlineStr">
        <is>
          <t>Routine</t>
        </is>
      </c>
    </row>
    <row r="5313">
      <c r="A5313">
        <v>99998</v>
      </c>
      <c r="B5313" t="inlineStr">
        <is>
          <t>Santa Casa</t>
        </is>
      </c>
      <c r="C5313" t="inlineStr">
        <is>
          <t>2023-01-10 10:55:00</t>
        </is>
      </c>
      <c r="D5313">
        <v>10</v>
      </c>
      <c r="E5313" t="inlineStr">
        <is>
          <t>&lt;</t>
        </is>
      </c>
      <c r="F5313" t="inlineStr">
        <is>
          <t>Routine</t>
        </is>
      </c>
    </row>
    <row r="5314">
      <c r="A5314">
        <v>99620</v>
      </c>
      <c r="B5314" t="inlineStr">
        <is>
          <t>Mordialloc</t>
        </is>
      </c>
      <c r="C5314" t="inlineStr">
        <is>
          <t>2023-01-17 05:55:00</t>
        </is>
      </c>
      <c r="D5314">
        <v>10</v>
      </c>
      <c r="E5314" t="inlineStr">
        <is>
          <t>&lt;</t>
        </is>
      </c>
      <c r="F5314" t="inlineStr">
        <is>
          <t>Routine</t>
        </is>
      </c>
    </row>
    <row r="5315">
      <c r="A5315">
        <v>99100</v>
      </c>
      <c r="B5315" t="inlineStr">
        <is>
          <t>Mentone</t>
        </is>
      </c>
      <c r="C5315" t="inlineStr">
        <is>
          <t>2023-01-17 06:10:00</t>
        </is>
      </c>
      <c r="D5315">
        <v>10</v>
      </c>
      <c r="E5315" t="inlineStr">
        <is>
          <t>&lt;</t>
        </is>
      </c>
      <c r="F5315" t="inlineStr">
        <is>
          <t>Routine</t>
        </is>
      </c>
    </row>
    <row r="5316">
      <c r="A5316">
        <v>99990</v>
      </c>
      <c r="B5316" t="inlineStr">
        <is>
          <t>Beaumaris</t>
        </is>
      </c>
      <c r="C5316" t="inlineStr">
        <is>
          <t>2023-01-17 06:25:00</t>
        </is>
      </c>
      <c r="D5316">
        <v>10</v>
      </c>
      <c r="E5316" t="inlineStr">
        <is>
          <t>&lt;</t>
        </is>
      </c>
      <c r="F5316" t="inlineStr">
        <is>
          <t>Routine</t>
        </is>
      </c>
    </row>
    <row r="5317">
      <c r="A5317">
        <v>99999</v>
      </c>
      <c r="B5317" t="inlineStr">
        <is>
          <t>Black Rock Life Saving Club</t>
        </is>
      </c>
      <c r="C5317" t="inlineStr">
        <is>
          <t>2023-01-17 06:45:00</t>
        </is>
      </c>
      <c r="D5317">
        <v>20</v>
      </c>
      <c r="E5317" t="inlineStr">
        <is>
          <t>=</t>
        </is>
      </c>
      <c r="F5317" t="inlineStr">
        <is>
          <t>Routine</t>
        </is>
      </c>
    </row>
    <row r="5318">
      <c r="A5318">
        <v>99070</v>
      </c>
      <c r="B5318" t="inlineStr">
        <is>
          <t>Half Moon Bay</t>
        </is>
      </c>
      <c r="C5318" t="inlineStr">
        <is>
          <t>2023-01-17 07:00:00</t>
        </is>
      </c>
      <c r="D5318">
        <v>10</v>
      </c>
      <c r="E5318" t="inlineStr">
        <is>
          <t>&lt;</t>
        </is>
      </c>
      <c r="F5318" t="inlineStr">
        <is>
          <t>Routine</t>
        </is>
      </c>
    </row>
    <row r="5319">
      <c r="A5319">
        <v>99520</v>
      </c>
      <c r="B5319" t="inlineStr">
        <is>
          <t>Portsea</t>
        </is>
      </c>
      <c r="C5319" t="inlineStr">
        <is>
          <t>2023-01-17 07:00:00</t>
        </is>
      </c>
      <c r="D5319">
        <v>10</v>
      </c>
      <c r="E5319" t="inlineStr">
        <is>
          <t>&lt;</t>
        </is>
      </c>
      <c r="F5319" t="inlineStr">
        <is>
          <t>Routine</t>
        </is>
      </c>
    </row>
    <row r="5320">
      <c r="A5320">
        <v>99290</v>
      </c>
      <c r="B5320" t="inlineStr">
        <is>
          <t>Sorrento</t>
        </is>
      </c>
      <c r="C5320" t="inlineStr">
        <is>
          <t>2023-01-17 07:12:00</t>
        </is>
      </c>
      <c r="D5320">
        <v>10</v>
      </c>
      <c r="E5320" t="inlineStr">
        <is>
          <t>&lt;</t>
        </is>
      </c>
      <c r="F5320" t="inlineStr">
        <is>
          <t>Routine</t>
        </is>
      </c>
    </row>
    <row r="5321">
      <c r="A5321">
        <v>99630</v>
      </c>
      <c r="B5321" t="inlineStr">
        <is>
          <t>Sandringham</t>
        </is>
      </c>
      <c r="C5321" t="inlineStr">
        <is>
          <t>2023-01-17 07:20:00</t>
        </is>
      </c>
      <c r="D5321">
        <v>10</v>
      </c>
      <c r="E5321" t="inlineStr">
        <is>
          <t>&lt;</t>
        </is>
      </c>
      <c r="F5321" t="inlineStr">
        <is>
          <t>Routine</t>
        </is>
      </c>
    </row>
    <row r="5322">
      <c r="A5322">
        <v>99280</v>
      </c>
      <c r="B5322" t="inlineStr">
        <is>
          <t>Blairgowrie</t>
        </is>
      </c>
      <c r="C5322" t="inlineStr">
        <is>
          <t>2023-01-17 07:22:00</t>
        </is>
      </c>
      <c r="D5322">
        <v>10</v>
      </c>
      <c r="E5322" t="inlineStr">
        <is>
          <t>&lt;</t>
        </is>
      </c>
      <c r="F5322" t="inlineStr">
        <is>
          <t>Routine</t>
        </is>
      </c>
    </row>
    <row r="5323">
      <c r="A5323">
        <v>99730</v>
      </c>
      <c r="B5323" t="inlineStr">
        <is>
          <t>Werribee Sth</t>
        </is>
      </c>
      <c r="C5323" t="inlineStr">
        <is>
          <t>2023-01-17 07:30:00</t>
        </is>
      </c>
      <c r="D5323">
        <v>73</v>
      </c>
      <c r="E5323" t="inlineStr">
        <is>
          <t>=</t>
        </is>
      </c>
      <c r="F5323" t="inlineStr">
        <is>
          <t>Routine</t>
        </is>
      </c>
    </row>
    <row r="5324">
      <c r="A5324">
        <v>99530</v>
      </c>
      <c r="B5324" t="inlineStr">
        <is>
          <t>Rye</t>
        </is>
      </c>
      <c r="C5324" t="inlineStr">
        <is>
          <t>2023-01-17 07:34:00</t>
        </is>
      </c>
      <c r="D5324">
        <v>10</v>
      </c>
      <c r="E5324" t="inlineStr">
        <is>
          <t>&lt;</t>
        </is>
      </c>
      <c r="F5324" t="inlineStr">
        <is>
          <t>Routine</t>
        </is>
      </c>
    </row>
    <row r="5325">
      <c r="A5325">
        <v>99060</v>
      </c>
      <c r="B5325" t="inlineStr">
        <is>
          <t>Hampton</t>
        </is>
      </c>
      <c r="C5325" t="inlineStr">
        <is>
          <t>2023-01-17 07:35:00</t>
        </is>
      </c>
      <c r="D5325">
        <v>20</v>
      </c>
      <c r="E5325" t="inlineStr">
        <is>
          <t>=</t>
        </is>
      </c>
      <c r="F5325" t="inlineStr">
        <is>
          <t>Routine</t>
        </is>
      </c>
    </row>
    <row r="5326">
      <c r="A5326">
        <v>99991</v>
      </c>
      <c r="B5326" t="inlineStr">
        <is>
          <t>Brighton Life Saving Club</t>
        </is>
      </c>
      <c r="C5326" t="inlineStr">
        <is>
          <t>2023-01-17 08:00:00</t>
        </is>
      </c>
      <c r="D5326">
        <v>10</v>
      </c>
      <c r="E5326" t="inlineStr">
        <is>
          <t>=</t>
        </is>
      </c>
      <c r="F5326" t="inlineStr">
        <is>
          <t>Routine</t>
        </is>
      </c>
    </row>
    <row r="5327">
      <c r="A5327">
        <v>99993</v>
      </c>
      <c r="B5327" t="inlineStr">
        <is>
          <t>Rosebud Life Saving Club</t>
        </is>
      </c>
      <c r="C5327" t="inlineStr">
        <is>
          <t>2023-01-17 08:16:00</t>
        </is>
      </c>
      <c r="D5327">
        <v>10</v>
      </c>
      <c r="E5327" t="inlineStr">
        <is>
          <t>=</t>
        </is>
      </c>
      <c r="F5327" t="inlineStr">
        <is>
          <t>Routine</t>
        </is>
      </c>
    </row>
    <row r="5328">
      <c r="A5328">
        <v>99510</v>
      </c>
      <c r="B5328" t="inlineStr">
        <is>
          <t>Eastern Beach</t>
        </is>
      </c>
      <c r="C5328" t="inlineStr">
        <is>
          <t>2023-01-17 08:30:00</t>
        </is>
      </c>
      <c r="D5328">
        <v>10</v>
      </c>
      <c r="E5328" t="inlineStr">
        <is>
          <t>=</t>
        </is>
      </c>
      <c r="F5328" t="inlineStr">
        <is>
          <t>Routine</t>
        </is>
      </c>
    </row>
    <row r="5329">
      <c r="A5329">
        <v>99550</v>
      </c>
      <c r="B5329" t="inlineStr">
        <is>
          <t>Dromana</t>
        </is>
      </c>
      <c r="C5329" t="inlineStr">
        <is>
          <t>2023-01-17 08:31:00</t>
        </is>
      </c>
      <c r="D5329">
        <v>10</v>
      </c>
      <c r="E5329" t="inlineStr">
        <is>
          <t>&lt;</t>
        </is>
      </c>
      <c r="F5329" t="inlineStr">
        <is>
          <t>Routine</t>
        </is>
      </c>
    </row>
    <row r="5330">
      <c r="A5330">
        <v>99650</v>
      </c>
      <c r="B5330" t="inlineStr">
        <is>
          <t>Elwood</t>
        </is>
      </c>
      <c r="C5330" t="inlineStr">
        <is>
          <t>2023-01-17 08:35:00</t>
        </is>
      </c>
      <c r="D5330">
        <v>10</v>
      </c>
      <c r="E5330" t="inlineStr">
        <is>
          <t>&lt;</t>
        </is>
      </c>
      <c r="F5330" t="inlineStr">
        <is>
          <t>Routine</t>
        </is>
      </c>
    </row>
    <row r="5331">
      <c r="A5331">
        <v>99240</v>
      </c>
      <c r="B5331" t="inlineStr">
        <is>
          <t>Safety Beach</t>
        </is>
      </c>
      <c r="C5331" t="inlineStr">
        <is>
          <t>2023-01-17 08:39:00</t>
        </is>
      </c>
      <c r="D5331">
        <v>10</v>
      </c>
      <c r="E5331" t="inlineStr">
        <is>
          <t>&lt;</t>
        </is>
      </c>
      <c r="F5331" t="inlineStr">
        <is>
          <t>Routine</t>
        </is>
      </c>
    </row>
    <row r="5332">
      <c r="A5332">
        <v>99994</v>
      </c>
      <c r="B5332" t="inlineStr">
        <is>
          <t>Mt Martha Life Saving Club</t>
        </is>
      </c>
      <c r="C5332" t="inlineStr">
        <is>
          <t>2023-01-17 08:57:00</t>
        </is>
      </c>
      <c r="D5332">
        <v>10</v>
      </c>
      <c r="E5332" t="inlineStr">
        <is>
          <t>&lt;</t>
        </is>
      </c>
      <c r="F5332" t="inlineStr">
        <is>
          <t>Routine</t>
        </is>
      </c>
    </row>
    <row r="5333">
      <c r="A5333">
        <v>99500</v>
      </c>
      <c r="B5333" t="inlineStr">
        <is>
          <t>The Dell</t>
        </is>
      </c>
      <c r="C5333" t="inlineStr">
        <is>
          <t>2023-01-17 09:00:00</t>
        </is>
      </c>
      <c r="D5333">
        <v>10</v>
      </c>
      <c r="E5333" t="inlineStr">
        <is>
          <t>&lt;</t>
        </is>
      </c>
      <c r="F5333" t="inlineStr">
        <is>
          <t>Routine</t>
        </is>
      </c>
    </row>
    <row r="5334">
      <c r="A5334">
        <v>99660</v>
      </c>
      <c r="B5334" t="inlineStr">
        <is>
          <t>St Kilda</t>
        </is>
      </c>
      <c r="C5334" t="inlineStr">
        <is>
          <t>2023-01-17 09:00:00</t>
        </is>
      </c>
      <c r="D5334">
        <v>20</v>
      </c>
      <c r="E5334" t="inlineStr">
        <is>
          <t>=</t>
        </is>
      </c>
      <c r="F5334" t="inlineStr">
        <is>
          <t>Routine</t>
        </is>
      </c>
    </row>
    <row r="5335">
      <c r="A5335">
        <v>99992</v>
      </c>
      <c r="B5335" t="inlineStr">
        <is>
          <t>Mornington Life Saving Club</t>
        </is>
      </c>
      <c r="C5335" t="inlineStr">
        <is>
          <t>2023-01-17 09:15:00</t>
        </is>
      </c>
      <c r="D5335">
        <v>52</v>
      </c>
      <c r="E5335" t="inlineStr">
        <is>
          <t>=</t>
        </is>
      </c>
      <c r="F5335" t="inlineStr">
        <is>
          <t>Routine</t>
        </is>
      </c>
    </row>
    <row r="5336">
      <c r="A5336">
        <v>99997</v>
      </c>
      <c r="B5336" t="inlineStr">
        <is>
          <t>South Melbourne Life Saving Club</t>
        </is>
      </c>
      <c r="C5336" t="inlineStr">
        <is>
          <t>2023-01-17 09:20:00</t>
        </is>
      </c>
      <c r="D5336">
        <v>10</v>
      </c>
      <c r="E5336" t="inlineStr">
        <is>
          <t>&lt;</t>
        </is>
      </c>
      <c r="F5336" t="inlineStr">
        <is>
          <t>Routine</t>
        </is>
      </c>
    </row>
    <row r="5337">
      <c r="A5337">
        <v>99020</v>
      </c>
      <c r="B5337" t="inlineStr">
        <is>
          <t>Port Melbourne</t>
        </is>
      </c>
      <c r="C5337" t="inlineStr">
        <is>
          <t>2023-01-17 09:30:00</t>
        </is>
      </c>
      <c r="D5337">
        <v>10</v>
      </c>
      <c r="E5337" t="inlineStr">
        <is>
          <t>&lt;</t>
        </is>
      </c>
      <c r="F5337" t="inlineStr">
        <is>
          <t>Routine</t>
        </is>
      </c>
    </row>
    <row r="5338">
      <c r="A5338">
        <v>99760</v>
      </c>
      <c r="B5338" t="inlineStr">
        <is>
          <t>Portarlington Harbour (previous site)</t>
        </is>
      </c>
      <c r="C5338" t="inlineStr">
        <is>
          <t>2023-01-17 09:30:00</t>
        </is>
      </c>
      <c r="D5338">
        <v>10</v>
      </c>
      <c r="E5338" t="inlineStr">
        <is>
          <t>&lt;</t>
        </is>
      </c>
      <c r="F5338" t="inlineStr">
        <is>
          <t>Routine</t>
        </is>
      </c>
    </row>
    <row r="5339">
      <c r="A5339">
        <v>99580</v>
      </c>
      <c r="B5339" t="inlineStr">
        <is>
          <t>Canadian Bay</t>
        </is>
      </c>
      <c r="C5339" t="inlineStr">
        <is>
          <t>2023-01-17 09:36:00</t>
        </is>
      </c>
      <c r="D5339">
        <v>120</v>
      </c>
      <c r="E5339" t="inlineStr">
        <is>
          <t>=</t>
        </is>
      </c>
      <c r="F5339" t="inlineStr">
        <is>
          <t>Routine</t>
        </is>
      </c>
    </row>
    <row r="5340">
      <c r="A5340">
        <v>99761</v>
      </c>
      <c r="B5340" t="inlineStr">
        <is>
          <t>Portarlington Beach (new site)</t>
        </is>
      </c>
      <c r="C5340" t="inlineStr">
        <is>
          <t>2023-01-17 09:45:00</t>
        </is>
      </c>
      <c r="D5340">
        <v>10</v>
      </c>
      <c r="E5340" t="inlineStr">
        <is>
          <t>&lt;</t>
        </is>
      </c>
      <c r="F5340" t="inlineStr">
        <is>
          <t>Routine</t>
        </is>
      </c>
    </row>
    <row r="5341">
      <c r="A5341">
        <v>99690</v>
      </c>
      <c r="B5341" t="inlineStr">
        <is>
          <t>Sandridge</t>
        </is>
      </c>
      <c r="C5341" t="inlineStr">
        <is>
          <t>2023-01-17 09:50:00</t>
        </is>
      </c>
      <c r="D5341">
        <v>10</v>
      </c>
      <c r="E5341" t="inlineStr">
        <is>
          <t>&lt;</t>
        </is>
      </c>
      <c r="F5341" t="inlineStr">
        <is>
          <t>Routine</t>
        </is>
      </c>
    </row>
    <row r="5342">
      <c r="A5342">
        <v>99590</v>
      </c>
      <c r="B5342" t="inlineStr">
        <is>
          <t>Frankson Coast Guard</t>
        </is>
      </c>
      <c r="C5342" t="inlineStr">
        <is>
          <t>2023-01-17 09:52:00</t>
        </is>
      </c>
      <c r="D5342">
        <v>74</v>
      </c>
      <c r="E5342" t="inlineStr">
        <is>
          <t>=</t>
        </is>
      </c>
      <c r="F5342" t="inlineStr">
        <is>
          <t>Routine</t>
        </is>
      </c>
    </row>
    <row r="5343">
      <c r="A5343">
        <v>99170</v>
      </c>
      <c r="B5343" t="inlineStr">
        <is>
          <t>Frankston Surf Life Saving Club</t>
        </is>
      </c>
      <c r="C5343" t="inlineStr">
        <is>
          <t>2023-01-17 10:07:00</t>
        </is>
      </c>
      <c r="D5343">
        <v>20</v>
      </c>
      <c r="E5343" t="inlineStr">
        <is>
          <t>=</t>
        </is>
      </c>
      <c r="F5343" t="inlineStr">
        <is>
          <t>Routine</t>
        </is>
      </c>
    </row>
    <row r="5344">
      <c r="A5344">
        <v>99770</v>
      </c>
      <c r="B5344" t="inlineStr">
        <is>
          <t>St Leonards</t>
        </is>
      </c>
      <c r="C5344" t="inlineStr">
        <is>
          <t>2023-01-17 10:15:00</t>
        </is>
      </c>
      <c r="D5344">
        <v>31</v>
      </c>
      <c r="E5344" t="inlineStr">
        <is>
          <t>=</t>
        </is>
      </c>
      <c r="F5344" t="inlineStr">
        <is>
          <t>Routine</t>
        </is>
      </c>
    </row>
    <row r="5345">
      <c r="A5345">
        <v>99160</v>
      </c>
      <c r="B5345" t="inlineStr">
        <is>
          <t>Seaford</t>
        </is>
      </c>
      <c r="C5345" t="inlineStr">
        <is>
          <t>2023-01-17 10:19:00</t>
        </is>
      </c>
      <c r="D5345">
        <v>52</v>
      </c>
      <c r="E5345" t="inlineStr">
        <is>
          <t>=</t>
        </is>
      </c>
      <c r="F5345" t="inlineStr">
        <is>
          <t>Routine</t>
        </is>
      </c>
    </row>
    <row r="5346">
      <c r="A5346">
        <v>99700</v>
      </c>
      <c r="B5346" t="inlineStr">
        <is>
          <t>Williamstown</t>
        </is>
      </c>
      <c r="C5346" t="inlineStr">
        <is>
          <t>2023-01-17 10:20:00</t>
        </is>
      </c>
      <c r="D5346">
        <v>10</v>
      </c>
      <c r="E5346" t="inlineStr">
        <is>
          <t>=</t>
        </is>
      </c>
      <c r="F5346" t="inlineStr">
        <is>
          <t>Routine</t>
        </is>
      </c>
    </row>
    <row r="5347">
      <c r="A5347">
        <v>99995</v>
      </c>
      <c r="B5347" t="inlineStr">
        <is>
          <t>Carrum Surf Life Saving Club</t>
        </is>
      </c>
      <c r="C5347" t="inlineStr">
        <is>
          <t>2023-01-17 10:33:00</t>
        </is>
      </c>
      <c r="D5347">
        <v>52</v>
      </c>
      <c r="E5347" t="inlineStr">
        <is>
          <t>=</t>
        </is>
      </c>
      <c r="F5347" t="inlineStr">
        <is>
          <t>Routine</t>
        </is>
      </c>
    </row>
    <row r="5348">
      <c r="A5348">
        <v>99998</v>
      </c>
      <c r="B5348" t="inlineStr">
        <is>
          <t>Santa Casa</t>
        </is>
      </c>
      <c r="C5348" t="inlineStr">
        <is>
          <t>2023-01-17 10:50:00</t>
        </is>
      </c>
      <c r="D5348">
        <v>10</v>
      </c>
      <c r="E5348" t="inlineStr">
        <is>
          <t>=</t>
        </is>
      </c>
      <c r="F5348" t="inlineStr">
        <is>
          <t>Routine</t>
        </is>
      </c>
    </row>
    <row r="5349">
      <c r="A5349">
        <v>99996</v>
      </c>
      <c r="B5349" t="inlineStr">
        <is>
          <t>Aspendale Life Saving Club</t>
        </is>
      </c>
      <c r="C5349" t="inlineStr">
        <is>
          <t>2023-01-17 10:57:00</t>
        </is>
      </c>
      <c r="D5349">
        <v>400</v>
      </c>
      <c r="E5349" t="inlineStr">
        <is>
          <t>=</t>
        </is>
      </c>
      <c r="F5349" t="inlineStr">
        <is>
          <t>Routine</t>
        </is>
      </c>
    </row>
    <row r="5350">
      <c r="A5350">
        <v>99710</v>
      </c>
      <c r="B5350" t="inlineStr">
        <is>
          <t>Altona</t>
        </is>
      </c>
      <c r="C5350" t="inlineStr">
        <is>
          <t>2023-01-17 11:00:00</t>
        </is>
      </c>
      <c r="D5350">
        <v>10</v>
      </c>
      <c r="E5350" t="inlineStr">
        <is>
          <t>&lt;</t>
        </is>
      </c>
      <c r="F5350" t="inlineStr">
        <is>
          <t>Routine</t>
        </is>
      </c>
    </row>
    <row r="5351">
      <c r="A5351">
        <v>99620</v>
      </c>
      <c r="B5351" t="inlineStr">
        <is>
          <t>Mordialloc</t>
        </is>
      </c>
      <c r="C5351" t="inlineStr">
        <is>
          <t>2023-01-24 06:00:00</t>
        </is>
      </c>
      <c r="D5351">
        <v>10</v>
      </c>
      <c r="E5351" t="inlineStr">
        <is>
          <t>&lt;</t>
        </is>
      </c>
      <c r="F5351" t="inlineStr">
        <is>
          <t>Routine</t>
        </is>
      </c>
    </row>
    <row r="5352">
      <c r="A5352">
        <v>99100</v>
      </c>
      <c r="B5352" t="inlineStr">
        <is>
          <t>Mentone</t>
        </is>
      </c>
      <c r="C5352" t="inlineStr">
        <is>
          <t>2023-01-24 06:15:00</t>
        </is>
      </c>
      <c r="D5352">
        <v>10</v>
      </c>
      <c r="E5352" t="inlineStr">
        <is>
          <t>&lt;</t>
        </is>
      </c>
      <c r="F5352" t="inlineStr">
        <is>
          <t>Routine</t>
        </is>
      </c>
    </row>
    <row r="5353">
      <c r="A5353">
        <v>99990</v>
      </c>
      <c r="B5353" t="inlineStr">
        <is>
          <t>Beaumaris</t>
        </is>
      </c>
      <c r="C5353" t="inlineStr">
        <is>
          <t>2023-01-24 06:35:00</t>
        </is>
      </c>
      <c r="D5353">
        <v>31</v>
      </c>
      <c r="E5353" t="inlineStr">
        <is>
          <t>=</t>
        </is>
      </c>
      <c r="F5353" t="inlineStr">
        <is>
          <t>Routine</t>
        </is>
      </c>
    </row>
    <row r="5354">
      <c r="A5354">
        <v>99999</v>
      </c>
      <c r="B5354" t="inlineStr">
        <is>
          <t>Black Rock Life Saving Club</t>
        </is>
      </c>
      <c r="C5354" t="inlineStr">
        <is>
          <t>2023-01-24 06:50:00</t>
        </is>
      </c>
      <c r="D5354">
        <v>10</v>
      </c>
      <c r="E5354" t="inlineStr">
        <is>
          <t>=</t>
        </is>
      </c>
      <c r="F5354" t="inlineStr">
        <is>
          <t>Routine</t>
        </is>
      </c>
    </row>
    <row r="5355">
      <c r="A5355">
        <v>99520</v>
      </c>
      <c r="B5355" t="inlineStr">
        <is>
          <t>Portsea</t>
        </is>
      </c>
      <c r="C5355" t="inlineStr">
        <is>
          <t>2023-01-24 07:02:00</t>
        </is>
      </c>
      <c r="D5355">
        <v>20</v>
      </c>
      <c r="E5355" t="inlineStr">
        <is>
          <t>=</t>
        </is>
      </c>
      <c r="F5355" t="inlineStr">
        <is>
          <t>Routine</t>
        </is>
      </c>
    </row>
    <row r="5356">
      <c r="A5356">
        <v>99070</v>
      </c>
      <c r="B5356" t="inlineStr">
        <is>
          <t>Half Moon Bay</t>
        </is>
      </c>
      <c r="C5356" t="inlineStr">
        <is>
          <t>2023-01-24 07:05:00</t>
        </is>
      </c>
      <c r="D5356">
        <v>20</v>
      </c>
      <c r="E5356" t="inlineStr">
        <is>
          <t>=</t>
        </is>
      </c>
      <c r="F5356" t="inlineStr">
        <is>
          <t>Routine</t>
        </is>
      </c>
    </row>
    <row r="5357">
      <c r="A5357">
        <v>99290</v>
      </c>
      <c r="B5357" t="inlineStr">
        <is>
          <t>Sorrento</t>
        </is>
      </c>
      <c r="C5357" t="inlineStr">
        <is>
          <t>2023-01-24 07:18:00</t>
        </is>
      </c>
      <c r="D5357">
        <v>20</v>
      </c>
      <c r="E5357" t="inlineStr">
        <is>
          <t>=</t>
        </is>
      </c>
      <c r="F5357" t="inlineStr">
        <is>
          <t>Routine</t>
        </is>
      </c>
    </row>
    <row r="5358">
      <c r="A5358">
        <v>99630</v>
      </c>
      <c r="B5358" t="inlineStr">
        <is>
          <t>Sandringham</t>
        </is>
      </c>
      <c r="C5358" t="inlineStr">
        <is>
          <t>2023-01-24 07:25:00</t>
        </is>
      </c>
      <c r="D5358">
        <v>10</v>
      </c>
      <c r="E5358" t="inlineStr">
        <is>
          <t>&lt;</t>
        </is>
      </c>
      <c r="F5358" t="inlineStr">
        <is>
          <t>Routine</t>
        </is>
      </c>
    </row>
    <row r="5359">
      <c r="A5359">
        <v>99280</v>
      </c>
      <c r="B5359" t="inlineStr">
        <is>
          <t>Blairgowrie</t>
        </is>
      </c>
      <c r="C5359" t="inlineStr">
        <is>
          <t>2023-01-24 07:29:00</t>
        </is>
      </c>
      <c r="D5359">
        <v>86</v>
      </c>
      <c r="E5359" t="inlineStr">
        <is>
          <t>=</t>
        </is>
      </c>
      <c r="F5359" t="inlineStr">
        <is>
          <t>Routine</t>
        </is>
      </c>
    </row>
    <row r="5360">
      <c r="A5360">
        <v>99530</v>
      </c>
      <c r="B5360" t="inlineStr">
        <is>
          <t>Rye</t>
        </is>
      </c>
      <c r="C5360" t="inlineStr">
        <is>
          <t>2023-01-24 07:41:00</t>
        </is>
      </c>
      <c r="D5360">
        <v>400</v>
      </c>
      <c r="E5360" t="inlineStr">
        <is>
          <t>=</t>
        </is>
      </c>
      <c r="F5360" t="inlineStr">
        <is>
          <t>Routine</t>
        </is>
      </c>
    </row>
    <row r="5361">
      <c r="A5361">
        <v>99060</v>
      </c>
      <c r="B5361" t="inlineStr">
        <is>
          <t>Hampton</t>
        </is>
      </c>
      <c r="C5361" t="inlineStr">
        <is>
          <t>2023-01-24 07:45:00</t>
        </is>
      </c>
      <c r="D5361">
        <v>10</v>
      </c>
      <c r="E5361" t="inlineStr">
        <is>
          <t>=</t>
        </is>
      </c>
      <c r="F5361" t="inlineStr">
        <is>
          <t>Routine</t>
        </is>
      </c>
    </row>
    <row r="5362">
      <c r="A5362">
        <v>99993</v>
      </c>
      <c r="B5362" t="inlineStr">
        <is>
          <t>Rosebud Life Saving Club</t>
        </is>
      </c>
      <c r="C5362" t="inlineStr">
        <is>
          <t>2023-01-24 07:59:00</t>
        </is>
      </c>
      <c r="D5362">
        <v>10</v>
      </c>
      <c r="E5362" t="inlineStr">
        <is>
          <t>&lt;</t>
        </is>
      </c>
      <c r="F5362" t="inlineStr">
        <is>
          <t>Routine</t>
        </is>
      </c>
    </row>
    <row r="5363">
      <c r="A5363">
        <v>99991</v>
      </c>
      <c r="B5363" t="inlineStr">
        <is>
          <t>Brighton Life Saving Club</t>
        </is>
      </c>
      <c r="C5363" t="inlineStr">
        <is>
          <t>2023-01-24 08:05:00</t>
        </is>
      </c>
      <c r="D5363">
        <v>10</v>
      </c>
      <c r="E5363" t="inlineStr">
        <is>
          <t>&lt;</t>
        </is>
      </c>
      <c r="F5363" t="inlineStr">
        <is>
          <t>Routine</t>
        </is>
      </c>
    </row>
    <row r="5364">
      <c r="A5364">
        <v>99550</v>
      </c>
      <c r="B5364" t="inlineStr">
        <is>
          <t>Dromana</t>
        </is>
      </c>
      <c r="C5364" t="inlineStr">
        <is>
          <t>2023-01-24 08:13:00</t>
        </is>
      </c>
      <c r="D5364">
        <v>10</v>
      </c>
      <c r="E5364" t="inlineStr">
        <is>
          <t>=</t>
        </is>
      </c>
      <c r="F5364" t="inlineStr">
        <is>
          <t>Routine</t>
        </is>
      </c>
    </row>
    <row r="5365">
      <c r="A5365">
        <v>99240</v>
      </c>
      <c r="B5365" t="inlineStr">
        <is>
          <t>Safety Beach</t>
        </is>
      </c>
      <c r="C5365" t="inlineStr">
        <is>
          <t>2023-01-24 08:27:00</t>
        </is>
      </c>
      <c r="D5365">
        <v>10</v>
      </c>
      <c r="E5365" t="inlineStr">
        <is>
          <t>&lt;</t>
        </is>
      </c>
      <c r="F5365" t="inlineStr">
        <is>
          <t>Routine</t>
        </is>
      </c>
    </row>
    <row r="5366">
      <c r="A5366">
        <v>99650</v>
      </c>
      <c r="B5366" t="inlineStr">
        <is>
          <t>Elwood</t>
        </is>
      </c>
      <c r="C5366" t="inlineStr">
        <is>
          <t>2023-01-24 08:40:00</t>
        </is>
      </c>
      <c r="D5366">
        <v>10</v>
      </c>
      <c r="E5366" t="inlineStr">
        <is>
          <t>&lt;</t>
        </is>
      </c>
      <c r="F5366" t="inlineStr">
        <is>
          <t>Routine</t>
        </is>
      </c>
    </row>
    <row r="5367">
      <c r="A5367">
        <v>99994</v>
      </c>
      <c r="B5367" t="inlineStr">
        <is>
          <t>Mt Martha Life Saving Club</t>
        </is>
      </c>
      <c r="C5367" t="inlineStr">
        <is>
          <t>2023-01-24 08:44:00</t>
        </is>
      </c>
      <c r="D5367">
        <v>10</v>
      </c>
      <c r="E5367" t="inlineStr">
        <is>
          <t>&lt;</t>
        </is>
      </c>
      <c r="F5367" t="inlineStr">
        <is>
          <t>Routine</t>
        </is>
      </c>
    </row>
    <row r="5368">
      <c r="A5368">
        <v>99992</v>
      </c>
      <c r="B5368" t="inlineStr">
        <is>
          <t>Mornington Life Saving Club</t>
        </is>
      </c>
      <c r="C5368" t="inlineStr">
        <is>
          <t>2023-01-24 08:59:00</t>
        </is>
      </c>
      <c r="D5368">
        <v>10</v>
      </c>
      <c r="E5368" t="inlineStr">
        <is>
          <t>&lt;</t>
        </is>
      </c>
      <c r="F5368" t="inlineStr">
        <is>
          <t>Routine</t>
        </is>
      </c>
    </row>
    <row r="5369">
      <c r="A5369">
        <v>99998</v>
      </c>
      <c r="B5369" t="inlineStr">
        <is>
          <t>Santa Casa</t>
        </is>
      </c>
      <c r="C5369" t="inlineStr">
        <is>
          <t>2023-01-24 09:00:00</t>
        </is>
      </c>
      <c r="D5369">
        <v>10</v>
      </c>
      <c r="E5369" t="inlineStr">
        <is>
          <t>&lt;</t>
        </is>
      </c>
      <c r="F5369" t="inlineStr">
        <is>
          <t>Routine</t>
        </is>
      </c>
    </row>
    <row r="5370">
      <c r="A5370">
        <v>99660</v>
      </c>
      <c r="B5370" t="inlineStr">
        <is>
          <t>St Kilda</t>
        </is>
      </c>
      <c r="C5370" t="inlineStr">
        <is>
          <t>2023-01-24 09:15:00</t>
        </is>
      </c>
      <c r="D5370">
        <v>10</v>
      </c>
      <c r="E5370" t="inlineStr">
        <is>
          <t>&lt;</t>
        </is>
      </c>
      <c r="F5370" t="inlineStr">
        <is>
          <t>Routine</t>
        </is>
      </c>
    </row>
    <row r="5371">
      <c r="A5371">
        <v>99580</v>
      </c>
      <c r="B5371" t="inlineStr">
        <is>
          <t>Canadian Bay</t>
        </is>
      </c>
      <c r="C5371" t="inlineStr">
        <is>
          <t>2023-01-24 09:17:00</t>
        </is>
      </c>
      <c r="D5371">
        <v>300</v>
      </c>
      <c r="E5371" t="inlineStr">
        <is>
          <t>=</t>
        </is>
      </c>
      <c r="F5371" t="inlineStr">
        <is>
          <t>Routine</t>
        </is>
      </c>
    </row>
    <row r="5372">
      <c r="A5372">
        <v>99997</v>
      </c>
      <c r="B5372" t="inlineStr">
        <is>
          <t>South Melbourne Life Saving Club</t>
        </is>
      </c>
      <c r="C5372" t="inlineStr">
        <is>
          <t>2023-01-24 09:30:00</t>
        </is>
      </c>
      <c r="D5372">
        <v>10</v>
      </c>
      <c r="E5372" t="inlineStr">
        <is>
          <t>&lt;</t>
        </is>
      </c>
      <c r="F5372" t="inlineStr">
        <is>
          <t>Routine</t>
        </is>
      </c>
    </row>
    <row r="5373">
      <c r="A5373">
        <v>99770</v>
      </c>
      <c r="B5373" t="inlineStr">
        <is>
          <t>St Leonards</t>
        </is>
      </c>
      <c r="C5373" t="inlineStr">
        <is>
          <t>2023-01-24 09:35:00</t>
        </is>
      </c>
      <c r="D5373">
        <v>10</v>
      </c>
      <c r="E5373" t="inlineStr">
        <is>
          <t>&lt;</t>
        </is>
      </c>
      <c r="F5373" t="inlineStr">
        <is>
          <t>Routine</t>
        </is>
      </c>
    </row>
    <row r="5374">
      <c r="A5374">
        <v>99020</v>
      </c>
      <c r="B5374" t="inlineStr">
        <is>
          <t>Port Melbourne</t>
        </is>
      </c>
      <c r="C5374" t="inlineStr">
        <is>
          <t>2023-01-24 09:50:00</t>
        </is>
      </c>
      <c r="D5374">
        <v>10</v>
      </c>
      <c r="E5374" t="inlineStr">
        <is>
          <t>=</t>
        </is>
      </c>
      <c r="F5374" t="inlineStr">
        <is>
          <t>Routine</t>
        </is>
      </c>
    </row>
    <row r="5375">
      <c r="A5375">
        <v>99590</v>
      </c>
      <c r="B5375" t="inlineStr">
        <is>
          <t>Frankson Coast Guard</t>
        </is>
      </c>
      <c r="C5375" t="inlineStr">
        <is>
          <t>2023-01-24 09:51:00</t>
        </is>
      </c>
      <c r="D5375">
        <v>20</v>
      </c>
      <c r="E5375" t="inlineStr">
        <is>
          <t>=</t>
        </is>
      </c>
      <c r="F5375" t="inlineStr">
        <is>
          <t>Routine</t>
        </is>
      </c>
    </row>
    <row r="5376">
      <c r="A5376">
        <v>99690</v>
      </c>
      <c r="B5376" t="inlineStr">
        <is>
          <t>Sandridge</t>
        </is>
      </c>
      <c r="C5376" t="inlineStr">
        <is>
          <t>2023-01-24 10:05:00</t>
        </is>
      </c>
      <c r="D5376">
        <v>10</v>
      </c>
      <c r="E5376" t="inlineStr">
        <is>
          <t>&lt;</t>
        </is>
      </c>
      <c r="F5376" t="inlineStr">
        <is>
          <t>Routine</t>
        </is>
      </c>
    </row>
    <row r="5377">
      <c r="A5377">
        <v>99170</v>
      </c>
      <c r="B5377" t="inlineStr">
        <is>
          <t>Frankston Surf Life Saving Club</t>
        </is>
      </c>
      <c r="C5377" t="inlineStr">
        <is>
          <t>2023-01-24 10:12:00</t>
        </is>
      </c>
      <c r="D5377">
        <v>84</v>
      </c>
      <c r="E5377" t="inlineStr">
        <is>
          <t>=</t>
        </is>
      </c>
      <c r="F5377" t="inlineStr">
        <is>
          <t>Routine</t>
        </is>
      </c>
    </row>
    <row r="5378">
      <c r="A5378">
        <v>99760</v>
      </c>
      <c r="B5378" t="inlineStr">
        <is>
          <t>Portarlington Harbour (previous site)</t>
        </is>
      </c>
      <c r="C5378" t="inlineStr">
        <is>
          <t>2023-01-24 10:20:00</t>
        </is>
      </c>
      <c r="D5378">
        <v>10</v>
      </c>
      <c r="E5378" t="inlineStr">
        <is>
          <t>&lt;</t>
        </is>
      </c>
      <c r="F5378" t="inlineStr">
        <is>
          <t>Routine</t>
        </is>
      </c>
    </row>
    <row r="5379">
      <c r="A5379">
        <v>99160</v>
      </c>
      <c r="B5379" t="inlineStr">
        <is>
          <t>Seaford</t>
        </is>
      </c>
      <c r="C5379" t="inlineStr">
        <is>
          <t>2023-01-24 10:26:00</t>
        </is>
      </c>
      <c r="D5379">
        <v>52</v>
      </c>
      <c r="E5379" t="inlineStr">
        <is>
          <t>=</t>
        </is>
      </c>
      <c r="F5379" t="inlineStr">
        <is>
          <t>Routine</t>
        </is>
      </c>
    </row>
    <row r="5380">
      <c r="A5380">
        <v>99700</v>
      </c>
      <c r="B5380" t="inlineStr">
        <is>
          <t>Williamstown</t>
        </is>
      </c>
      <c r="C5380" t="inlineStr">
        <is>
          <t>2023-01-24 10:35:00</t>
        </is>
      </c>
      <c r="D5380">
        <v>20</v>
      </c>
      <c r="E5380" t="inlineStr">
        <is>
          <t>=</t>
        </is>
      </c>
      <c r="F5380" t="inlineStr">
        <is>
          <t>Routine</t>
        </is>
      </c>
    </row>
    <row r="5381">
      <c r="A5381">
        <v>99995</v>
      </c>
      <c r="B5381" t="inlineStr">
        <is>
          <t>Carrum Surf Life Saving Club</t>
        </is>
      </c>
      <c r="C5381" t="inlineStr">
        <is>
          <t>2023-01-24 10:41:00</t>
        </is>
      </c>
      <c r="D5381">
        <v>20</v>
      </c>
      <c r="E5381" t="inlineStr">
        <is>
          <t>=</t>
        </is>
      </c>
      <c r="F5381" t="inlineStr">
        <is>
          <t>Routine</t>
        </is>
      </c>
    </row>
    <row r="5382">
      <c r="A5382">
        <v>99761</v>
      </c>
      <c r="B5382" t="inlineStr">
        <is>
          <t>Portarlington Beach (new site)</t>
        </is>
      </c>
      <c r="C5382" t="inlineStr">
        <is>
          <t>2023-01-24 10:45:00</t>
        </is>
      </c>
      <c r="D5382">
        <v>10</v>
      </c>
      <c r="E5382" t="inlineStr">
        <is>
          <t>&lt;</t>
        </is>
      </c>
      <c r="F5382" t="inlineStr">
        <is>
          <t>Routine</t>
        </is>
      </c>
    </row>
    <row r="5383">
      <c r="A5383">
        <v>99996</v>
      </c>
      <c r="B5383" t="inlineStr">
        <is>
          <t>Aspendale Life Saving Club</t>
        </is>
      </c>
      <c r="C5383" t="inlineStr">
        <is>
          <t>2023-01-24 10:58:00</t>
        </is>
      </c>
      <c r="D5383">
        <v>10</v>
      </c>
      <c r="E5383" t="inlineStr">
        <is>
          <t>&lt;</t>
        </is>
      </c>
      <c r="F5383" t="inlineStr">
        <is>
          <t>Routine</t>
        </is>
      </c>
    </row>
    <row r="5384">
      <c r="A5384">
        <v>99710</v>
      </c>
      <c r="B5384" t="inlineStr">
        <is>
          <t>Altona</t>
        </is>
      </c>
      <c r="C5384" t="inlineStr">
        <is>
          <t>2023-01-24 11:00:00</t>
        </is>
      </c>
      <c r="D5384">
        <v>10</v>
      </c>
      <c r="E5384" t="inlineStr">
        <is>
          <t>&lt;</t>
        </is>
      </c>
      <c r="F5384" t="inlineStr">
        <is>
          <t>Routine</t>
        </is>
      </c>
    </row>
    <row r="5385">
      <c r="A5385">
        <v>99500</v>
      </c>
      <c r="B5385" t="inlineStr">
        <is>
          <t>The Dell</t>
        </is>
      </c>
      <c r="C5385" t="inlineStr">
        <is>
          <t>2023-01-24 11:15:00</t>
        </is>
      </c>
      <c r="D5385">
        <v>74</v>
      </c>
      <c r="E5385" t="inlineStr">
        <is>
          <t>=</t>
        </is>
      </c>
      <c r="F5385" t="inlineStr">
        <is>
          <t>Routine</t>
        </is>
      </c>
    </row>
    <row r="5386">
      <c r="A5386">
        <v>99510</v>
      </c>
      <c r="B5386" t="inlineStr">
        <is>
          <t>Eastern Beach</t>
        </is>
      </c>
      <c r="C5386" t="inlineStr">
        <is>
          <t>2023-01-24 12:10:00</t>
        </is>
      </c>
      <c r="D5386">
        <v>750</v>
      </c>
      <c r="E5386" t="inlineStr">
        <is>
          <t>=</t>
        </is>
      </c>
      <c r="F5386" t="inlineStr">
        <is>
          <t>Routine</t>
        </is>
      </c>
    </row>
    <row r="5387">
      <c r="A5387">
        <v>99730</v>
      </c>
      <c r="B5387" t="inlineStr">
        <is>
          <t>Werribee Sth</t>
        </is>
      </c>
      <c r="C5387" t="inlineStr">
        <is>
          <t>2023-01-24 13:15:00</t>
        </is>
      </c>
      <c r="D5387">
        <v>31</v>
      </c>
      <c r="E5387" t="inlineStr">
        <is>
          <t>=</t>
        </is>
      </c>
      <c r="F5387" t="inlineStr">
        <is>
          <t>Routine</t>
        </is>
      </c>
    </row>
    <row r="5388">
      <c r="A5388">
        <v>99510</v>
      </c>
      <c r="B5388" t="inlineStr">
        <is>
          <t>Eastern Beach</t>
        </is>
      </c>
      <c r="C5388" t="inlineStr">
        <is>
          <t>2023-01-25 12:30:00</t>
        </is>
      </c>
      <c r="D5388">
        <v>54</v>
      </c>
      <c r="E5388" t="inlineStr">
        <is>
          <t>=</t>
        </is>
      </c>
      <c r="F5388" t="inlineStr">
        <is>
          <t>Resample</t>
        </is>
      </c>
    </row>
    <row r="5389">
      <c r="A5389">
        <v>99620</v>
      </c>
      <c r="B5389" t="inlineStr">
        <is>
          <t>Mordialloc</t>
        </is>
      </c>
      <c r="C5389" t="inlineStr">
        <is>
          <t>2023-01-31 06:17:00</t>
        </is>
      </c>
      <c r="D5389">
        <v>41</v>
      </c>
      <c r="E5389" t="inlineStr">
        <is>
          <t>=</t>
        </is>
      </c>
      <c r="F5389" t="inlineStr">
        <is>
          <t>Routine</t>
        </is>
      </c>
    </row>
    <row r="5390">
      <c r="A5390">
        <v>99520</v>
      </c>
      <c r="B5390" t="inlineStr">
        <is>
          <t>Portsea</t>
        </is>
      </c>
      <c r="C5390" t="inlineStr">
        <is>
          <t>2023-01-31 06:30:00</t>
        </is>
      </c>
      <c r="D5390">
        <v>10</v>
      </c>
      <c r="E5390" t="inlineStr">
        <is>
          <t>=</t>
        </is>
      </c>
      <c r="F5390" t="inlineStr">
        <is>
          <t>Routine</t>
        </is>
      </c>
    </row>
    <row r="5391">
      <c r="A5391">
        <v>99100</v>
      </c>
      <c r="B5391" t="inlineStr">
        <is>
          <t>Mentone</t>
        </is>
      </c>
      <c r="C5391" t="inlineStr">
        <is>
          <t>2023-01-31 06:33:00</t>
        </is>
      </c>
      <c r="D5391">
        <v>10</v>
      </c>
      <c r="E5391" t="inlineStr">
        <is>
          <t>=</t>
        </is>
      </c>
      <c r="F5391" t="inlineStr">
        <is>
          <t>Routine</t>
        </is>
      </c>
    </row>
    <row r="5392">
      <c r="A5392">
        <v>99290</v>
      </c>
      <c r="B5392" t="inlineStr">
        <is>
          <t>Sorrento</t>
        </is>
      </c>
      <c r="C5392" t="inlineStr">
        <is>
          <t>2023-01-31 06:50:00</t>
        </is>
      </c>
      <c r="D5392">
        <v>10</v>
      </c>
      <c r="E5392" t="inlineStr">
        <is>
          <t>=</t>
        </is>
      </c>
      <c r="F5392" t="inlineStr">
        <is>
          <t>Routine</t>
        </is>
      </c>
    </row>
    <row r="5393">
      <c r="A5393">
        <v>99990</v>
      </c>
      <c r="B5393" t="inlineStr">
        <is>
          <t>Beaumaris</t>
        </is>
      </c>
      <c r="C5393" t="inlineStr">
        <is>
          <t>2023-01-31 06:53:00</t>
        </is>
      </c>
      <c r="D5393">
        <v>10</v>
      </c>
      <c r="E5393" t="inlineStr">
        <is>
          <t>&lt;</t>
        </is>
      </c>
      <c r="F5393" t="inlineStr">
        <is>
          <t>Routine</t>
        </is>
      </c>
    </row>
    <row r="5394">
      <c r="A5394">
        <v>99280</v>
      </c>
      <c r="B5394" t="inlineStr">
        <is>
          <t>Blairgowrie</t>
        </is>
      </c>
      <c r="C5394" t="inlineStr">
        <is>
          <t>2023-01-31 07:05:00</t>
        </is>
      </c>
      <c r="D5394">
        <v>10</v>
      </c>
      <c r="E5394" t="inlineStr">
        <is>
          <t>&lt;</t>
        </is>
      </c>
      <c r="F5394" t="inlineStr">
        <is>
          <t>Routine</t>
        </is>
      </c>
    </row>
    <row r="5395">
      <c r="A5395">
        <v>99999</v>
      </c>
      <c r="B5395" t="inlineStr">
        <is>
          <t>Black Rock Life Saving Club</t>
        </is>
      </c>
      <c r="C5395" t="inlineStr">
        <is>
          <t>2023-01-31 07:09:00</t>
        </is>
      </c>
      <c r="D5395">
        <v>10</v>
      </c>
      <c r="E5395" t="inlineStr">
        <is>
          <t>&lt;</t>
        </is>
      </c>
      <c r="F5395" t="inlineStr">
        <is>
          <t>Routine</t>
        </is>
      </c>
    </row>
    <row r="5396">
      <c r="A5396">
        <v>99530</v>
      </c>
      <c r="B5396" t="inlineStr">
        <is>
          <t>Rye</t>
        </is>
      </c>
      <c r="C5396" t="inlineStr">
        <is>
          <t>2023-01-31 07:15:00</t>
        </is>
      </c>
      <c r="D5396">
        <v>63</v>
      </c>
      <c r="E5396" t="inlineStr">
        <is>
          <t>=</t>
        </is>
      </c>
      <c r="F5396" t="inlineStr">
        <is>
          <t>Routine</t>
        </is>
      </c>
    </row>
    <row r="5397">
      <c r="A5397">
        <v>99070</v>
      </c>
      <c r="B5397" t="inlineStr">
        <is>
          <t>Half Moon Bay</t>
        </is>
      </c>
      <c r="C5397" t="inlineStr">
        <is>
          <t>2023-01-31 07:22:00</t>
        </is>
      </c>
      <c r="D5397">
        <v>10</v>
      </c>
      <c r="E5397" t="inlineStr">
        <is>
          <t>&lt;</t>
        </is>
      </c>
      <c r="F5397" t="inlineStr">
        <is>
          <t>Routine</t>
        </is>
      </c>
    </row>
    <row r="5398">
      <c r="A5398">
        <v>99730</v>
      </c>
      <c r="B5398" t="inlineStr">
        <is>
          <t>Werribee Sth</t>
        </is>
      </c>
      <c r="C5398" t="inlineStr">
        <is>
          <t>2023-01-31 07:30:00</t>
        </is>
      </c>
      <c r="D5398">
        <v>10</v>
      </c>
      <c r="E5398" t="inlineStr">
        <is>
          <t>&lt;</t>
        </is>
      </c>
      <c r="F5398" t="inlineStr">
        <is>
          <t>Routine</t>
        </is>
      </c>
    </row>
    <row r="5399">
      <c r="A5399">
        <v>99630</v>
      </c>
      <c r="B5399" t="inlineStr">
        <is>
          <t>Sandringham</t>
        </is>
      </c>
      <c r="C5399" t="inlineStr">
        <is>
          <t>2023-01-31 07:38:00</t>
        </is>
      </c>
      <c r="D5399">
        <v>10</v>
      </c>
      <c r="E5399" t="inlineStr">
        <is>
          <t>&lt;</t>
        </is>
      </c>
      <c r="F5399" t="inlineStr">
        <is>
          <t>Routine</t>
        </is>
      </c>
    </row>
    <row r="5400">
      <c r="A5400">
        <v>99993</v>
      </c>
      <c r="B5400" t="inlineStr">
        <is>
          <t>Rosebud Life Saving Club</t>
        </is>
      </c>
      <c r="C5400" t="inlineStr">
        <is>
          <t>2023-01-31 07:40:00</t>
        </is>
      </c>
      <c r="D5400">
        <v>10</v>
      </c>
      <c r="E5400" t="inlineStr">
        <is>
          <t>=</t>
        </is>
      </c>
      <c r="F5400" t="inlineStr">
        <is>
          <t>Routine</t>
        </is>
      </c>
    </row>
    <row r="5401">
      <c r="A5401">
        <v>99550</v>
      </c>
      <c r="B5401" t="inlineStr">
        <is>
          <t>Dromana</t>
        </is>
      </c>
      <c r="C5401" t="inlineStr">
        <is>
          <t>2023-01-31 07:50:00</t>
        </is>
      </c>
      <c r="D5401">
        <v>190</v>
      </c>
      <c r="E5401" t="inlineStr">
        <is>
          <t>=</t>
        </is>
      </c>
      <c r="F5401" t="inlineStr">
        <is>
          <t>Routine</t>
        </is>
      </c>
    </row>
    <row r="5402">
      <c r="A5402">
        <v>99060</v>
      </c>
      <c r="B5402" t="inlineStr">
        <is>
          <t>Hampton</t>
        </is>
      </c>
      <c r="C5402" t="inlineStr">
        <is>
          <t>2023-01-31 07:58:00</t>
        </is>
      </c>
      <c r="D5402">
        <v>10</v>
      </c>
      <c r="E5402" t="inlineStr">
        <is>
          <t>=</t>
        </is>
      </c>
      <c r="F5402" t="inlineStr">
        <is>
          <t>Routine</t>
        </is>
      </c>
    </row>
    <row r="5403">
      <c r="A5403">
        <v>99240</v>
      </c>
      <c r="B5403" t="inlineStr">
        <is>
          <t>Safety Beach</t>
        </is>
      </c>
      <c r="C5403" t="inlineStr">
        <is>
          <t>2023-01-31 08:05:00</t>
        </is>
      </c>
      <c r="D5403">
        <v>10</v>
      </c>
      <c r="E5403" t="inlineStr">
        <is>
          <t>&lt;</t>
        </is>
      </c>
      <c r="F5403" t="inlineStr">
        <is>
          <t>Routine</t>
        </is>
      </c>
    </row>
    <row r="5404">
      <c r="A5404">
        <v>99991</v>
      </c>
      <c r="B5404" t="inlineStr">
        <is>
          <t>Brighton Life Saving Club</t>
        </is>
      </c>
      <c r="C5404" t="inlineStr">
        <is>
          <t>2023-01-31 08:20:00</t>
        </is>
      </c>
      <c r="D5404">
        <v>20</v>
      </c>
      <c r="E5404" t="inlineStr">
        <is>
          <t>=</t>
        </is>
      </c>
      <c r="F5404" t="inlineStr">
        <is>
          <t>Routine</t>
        </is>
      </c>
    </row>
    <row r="5405">
      <c r="A5405">
        <v>99994</v>
      </c>
      <c r="B5405" t="inlineStr">
        <is>
          <t>Mt Martha Life Saving Club</t>
        </is>
      </c>
      <c r="C5405" t="inlineStr">
        <is>
          <t>2023-01-31 08:20:00</t>
        </is>
      </c>
      <c r="D5405">
        <v>10</v>
      </c>
      <c r="E5405" t="inlineStr">
        <is>
          <t>=</t>
        </is>
      </c>
      <c r="F5405" t="inlineStr">
        <is>
          <t>Routine</t>
        </is>
      </c>
    </row>
    <row r="5406">
      <c r="A5406">
        <v>99992</v>
      </c>
      <c r="B5406" t="inlineStr">
        <is>
          <t>Mornington Life Saving Club</t>
        </is>
      </c>
      <c r="C5406" t="inlineStr">
        <is>
          <t>2023-01-31 08:25:00</t>
        </is>
      </c>
      <c r="D5406">
        <v>20</v>
      </c>
      <c r="E5406" t="inlineStr">
        <is>
          <t>=</t>
        </is>
      </c>
      <c r="F5406" t="inlineStr">
        <is>
          <t>Routine</t>
        </is>
      </c>
    </row>
    <row r="5407">
      <c r="A5407">
        <v>99650</v>
      </c>
      <c r="B5407" t="inlineStr">
        <is>
          <t>Elwood</t>
        </is>
      </c>
      <c r="C5407" t="inlineStr">
        <is>
          <t>2023-01-31 08:47:00</t>
        </is>
      </c>
      <c r="D5407">
        <v>10</v>
      </c>
      <c r="E5407" t="inlineStr">
        <is>
          <t>=</t>
        </is>
      </c>
      <c r="F5407" t="inlineStr">
        <is>
          <t>Routine</t>
        </is>
      </c>
    </row>
    <row r="5408">
      <c r="A5408">
        <v>99510</v>
      </c>
      <c r="B5408" t="inlineStr">
        <is>
          <t>Eastern Beach</t>
        </is>
      </c>
      <c r="C5408" t="inlineStr">
        <is>
          <t>2023-01-31 08:50:00</t>
        </is>
      </c>
      <c r="D5408">
        <v>20</v>
      </c>
      <c r="E5408" t="inlineStr">
        <is>
          <t>=</t>
        </is>
      </c>
      <c r="F5408" t="inlineStr">
        <is>
          <t>Routine</t>
        </is>
      </c>
    </row>
    <row r="5409">
      <c r="A5409">
        <v>99580</v>
      </c>
      <c r="B5409" t="inlineStr">
        <is>
          <t>Canadian Bay</t>
        </is>
      </c>
      <c r="C5409" t="inlineStr">
        <is>
          <t>2023-01-31 09:05:00</t>
        </is>
      </c>
      <c r="D5409">
        <v>41</v>
      </c>
      <c r="E5409" t="inlineStr">
        <is>
          <t>=</t>
        </is>
      </c>
      <c r="F5409" t="inlineStr">
        <is>
          <t>Routine</t>
        </is>
      </c>
    </row>
    <row r="5410">
      <c r="A5410">
        <v>99660</v>
      </c>
      <c r="B5410" t="inlineStr">
        <is>
          <t>St Kilda</t>
        </is>
      </c>
      <c r="C5410" t="inlineStr">
        <is>
          <t>2023-01-31 09:10:00</t>
        </is>
      </c>
      <c r="D5410">
        <v>20</v>
      </c>
      <c r="E5410" t="inlineStr">
        <is>
          <t>=</t>
        </is>
      </c>
      <c r="F5410" t="inlineStr">
        <is>
          <t>Routine</t>
        </is>
      </c>
    </row>
    <row r="5411">
      <c r="A5411">
        <v>99590</v>
      </c>
      <c r="B5411" t="inlineStr">
        <is>
          <t>Frankson Coast Guard</t>
        </is>
      </c>
      <c r="C5411" t="inlineStr">
        <is>
          <t>2023-01-31 09:25:00</t>
        </is>
      </c>
      <c r="D5411">
        <v>10</v>
      </c>
      <c r="E5411" t="inlineStr">
        <is>
          <t>=</t>
        </is>
      </c>
      <c r="F5411" t="inlineStr">
        <is>
          <t>Routine</t>
        </is>
      </c>
    </row>
    <row r="5412">
      <c r="A5412">
        <v>99997</v>
      </c>
      <c r="B5412" t="inlineStr">
        <is>
          <t>South Melbourne Life Saving Club</t>
        </is>
      </c>
      <c r="C5412" t="inlineStr">
        <is>
          <t>2023-01-31 09:25:00</t>
        </is>
      </c>
      <c r="D5412">
        <v>20</v>
      </c>
      <c r="E5412" t="inlineStr">
        <is>
          <t>=</t>
        </is>
      </c>
      <c r="F5412" t="inlineStr">
        <is>
          <t>Routine</t>
        </is>
      </c>
    </row>
    <row r="5413">
      <c r="A5413">
        <v>99500</v>
      </c>
      <c r="B5413" t="inlineStr">
        <is>
          <t>The Dell</t>
        </is>
      </c>
      <c r="C5413" t="inlineStr">
        <is>
          <t>2023-01-31 09:30:00</t>
        </is>
      </c>
      <c r="D5413">
        <v>10</v>
      </c>
      <c r="E5413" t="inlineStr">
        <is>
          <t>&lt;</t>
        </is>
      </c>
      <c r="F5413" t="inlineStr">
        <is>
          <t>Routine</t>
        </is>
      </c>
    </row>
    <row r="5414">
      <c r="A5414">
        <v>99020</v>
      </c>
      <c r="B5414" t="inlineStr">
        <is>
          <t>Port Melbourne</t>
        </is>
      </c>
      <c r="C5414" t="inlineStr">
        <is>
          <t>2023-01-31 09:34:00</t>
        </is>
      </c>
      <c r="D5414">
        <v>280</v>
      </c>
      <c r="E5414" t="inlineStr">
        <is>
          <t>=</t>
        </is>
      </c>
      <c r="F5414" t="inlineStr">
        <is>
          <t>Routine</t>
        </is>
      </c>
    </row>
    <row r="5415">
      <c r="A5415">
        <v>99170</v>
      </c>
      <c r="B5415" t="inlineStr">
        <is>
          <t>Frankston Surf Life Saving Club</t>
        </is>
      </c>
      <c r="C5415" t="inlineStr">
        <is>
          <t>2023-01-31 09:40:00</t>
        </is>
      </c>
      <c r="D5415">
        <v>180</v>
      </c>
      <c r="E5415" t="inlineStr">
        <is>
          <t>=</t>
        </is>
      </c>
      <c r="F5415" t="inlineStr">
        <is>
          <t>Routine</t>
        </is>
      </c>
    </row>
    <row r="5416">
      <c r="A5416">
        <v>99690</v>
      </c>
      <c r="B5416" t="inlineStr">
        <is>
          <t>Sandridge</t>
        </is>
      </c>
      <c r="C5416" t="inlineStr">
        <is>
          <t>2023-01-31 09:46:00</t>
        </is>
      </c>
      <c r="D5416">
        <v>31</v>
      </c>
      <c r="E5416" t="inlineStr">
        <is>
          <t>=</t>
        </is>
      </c>
      <c r="F5416" t="inlineStr">
        <is>
          <t>Routine</t>
        </is>
      </c>
    </row>
    <row r="5417">
      <c r="A5417">
        <v>99760</v>
      </c>
      <c r="B5417" t="inlineStr">
        <is>
          <t>Portarlington Harbour (previous site)</t>
        </is>
      </c>
      <c r="C5417" t="inlineStr">
        <is>
          <t>2023-01-31 09:55:00</t>
        </is>
      </c>
      <c r="D5417">
        <v>10</v>
      </c>
      <c r="E5417" t="inlineStr">
        <is>
          <t>=</t>
        </is>
      </c>
      <c r="F5417" t="inlineStr">
        <is>
          <t>Routine</t>
        </is>
      </c>
    </row>
    <row r="5418">
      <c r="A5418">
        <v>99160</v>
      </c>
      <c r="B5418" t="inlineStr">
        <is>
          <t>Seaford</t>
        </is>
      </c>
      <c r="C5418" t="inlineStr">
        <is>
          <t>2023-01-31 10:00:00</t>
        </is>
      </c>
      <c r="D5418">
        <v>63</v>
      </c>
      <c r="E5418" t="inlineStr">
        <is>
          <t>=</t>
        </is>
      </c>
      <c r="F5418" t="inlineStr">
        <is>
          <t>Routine</t>
        </is>
      </c>
    </row>
    <row r="5419">
      <c r="A5419">
        <v>99761</v>
      </c>
      <c r="B5419" t="inlineStr">
        <is>
          <t>Portarlington Beach (new site)</t>
        </is>
      </c>
      <c r="C5419" t="inlineStr">
        <is>
          <t>2023-01-31 10:05:00</t>
        </is>
      </c>
      <c r="D5419">
        <v>10</v>
      </c>
      <c r="E5419" t="inlineStr">
        <is>
          <t>&lt;</t>
        </is>
      </c>
      <c r="F5419" t="inlineStr">
        <is>
          <t>Routine</t>
        </is>
      </c>
    </row>
    <row r="5420">
      <c r="A5420">
        <v>99700</v>
      </c>
      <c r="B5420" t="inlineStr">
        <is>
          <t>Williamstown</t>
        </is>
      </c>
      <c r="C5420" t="inlineStr">
        <is>
          <t>2023-01-31 10:11:00</t>
        </is>
      </c>
      <c r="D5420">
        <v>10</v>
      </c>
      <c r="E5420" t="inlineStr">
        <is>
          <t>&lt;</t>
        </is>
      </c>
      <c r="F5420" t="inlineStr">
        <is>
          <t>Routine</t>
        </is>
      </c>
    </row>
    <row r="5421">
      <c r="A5421">
        <v>99995</v>
      </c>
      <c r="B5421" t="inlineStr">
        <is>
          <t>Carrum Surf Life Saving Club</t>
        </is>
      </c>
      <c r="C5421" t="inlineStr">
        <is>
          <t>2023-01-31 10:25:00</t>
        </is>
      </c>
      <c r="D5421">
        <v>41</v>
      </c>
      <c r="E5421" t="inlineStr">
        <is>
          <t>=</t>
        </is>
      </c>
      <c r="F5421" t="inlineStr">
        <is>
          <t>Routine</t>
        </is>
      </c>
    </row>
    <row r="5422">
      <c r="A5422">
        <v>99710</v>
      </c>
      <c r="B5422" t="inlineStr">
        <is>
          <t>Altona</t>
        </is>
      </c>
      <c r="C5422" t="inlineStr">
        <is>
          <t>2023-01-31 10:31:00</t>
        </is>
      </c>
      <c r="D5422">
        <v>10</v>
      </c>
      <c r="E5422" t="inlineStr">
        <is>
          <t>&lt;</t>
        </is>
      </c>
      <c r="F5422" t="inlineStr">
        <is>
          <t>Routine</t>
        </is>
      </c>
    </row>
    <row r="5423">
      <c r="A5423">
        <v>99770</v>
      </c>
      <c r="B5423" t="inlineStr">
        <is>
          <t>St Leonards</t>
        </is>
      </c>
      <c r="C5423" t="inlineStr">
        <is>
          <t>2023-01-31 10:45:00</t>
        </is>
      </c>
      <c r="D5423">
        <v>10</v>
      </c>
      <c r="E5423" t="inlineStr">
        <is>
          <t>&lt;</t>
        </is>
      </c>
      <c r="F5423" t="inlineStr">
        <is>
          <t>Routine</t>
        </is>
      </c>
    </row>
    <row r="5424">
      <c r="A5424">
        <v>99996</v>
      </c>
      <c r="B5424" t="inlineStr">
        <is>
          <t>Aspendale Life Saving Club</t>
        </is>
      </c>
      <c r="C5424" t="inlineStr">
        <is>
          <t>2023-01-31 10:50:00</t>
        </is>
      </c>
      <c r="D5424">
        <v>10</v>
      </c>
      <c r="E5424" t="inlineStr">
        <is>
          <t>=</t>
        </is>
      </c>
      <c r="F5424" t="inlineStr">
        <is>
          <t>Routine</t>
        </is>
      </c>
    </row>
    <row r="5425">
      <c r="A5425">
        <v>99998</v>
      </c>
      <c r="B5425" t="inlineStr">
        <is>
          <t>Santa Casa</t>
        </is>
      </c>
      <c r="C5425" t="inlineStr">
        <is>
          <t>2023-01-31 11:15:00</t>
        </is>
      </c>
      <c r="D5425">
        <v>10</v>
      </c>
      <c r="E5425" t="inlineStr">
        <is>
          <t>=</t>
        </is>
      </c>
      <c r="F5425" t="inlineStr">
        <is>
          <t>Routine</t>
        </is>
      </c>
    </row>
    <row r="5426">
      <c r="A5426">
        <v>99020</v>
      </c>
      <c r="B5426" t="inlineStr">
        <is>
          <t>Port Melbourne</t>
        </is>
      </c>
      <c r="C5426" t="inlineStr">
        <is>
          <t>2023-02-01</t>
        </is>
      </c>
      <c r="D5426">
        <v>946</v>
      </c>
      <c r="E5426" t="inlineStr">
        <is>
          <t>=</t>
        </is>
      </c>
      <c r="F5426" t="inlineStr">
        <is>
          <t>Resample</t>
        </is>
      </c>
    </row>
    <row r="5427">
      <c r="A5427">
        <v>99020</v>
      </c>
      <c r="B5427" t="inlineStr">
        <is>
          <t>Port Melbourne</t>
        </is>
      </c>
      <c r="C5427" t="inlineStr">
        <is>
          <t>2023-02-02</t>
        </is>
      </c>
      <c r="D5427">
        <v>10</v>
      </c>
      <c r="E5427" t="inlineStr">
        <is>
          <t>&lt;</t>
        </is>
      </c>
      <c r="F5427" t="inlineStr">
        <is>
          <t>Resample</t>
        </is>
      </c>
    </row>
    <row r="5428">
      <c r="A5428">
        <v>99990</v>
      </c>
      <c r="B5428" t="inlineStr">
        <is>
          <t>Beaumaris</t>
        </is>
      </c>
      <c r="C5428" t="inlineStr">
        <is>
          <t>2023-02-05 07:00:00</t>
        </is>
      </c>
      <c r="D5428">
        <v>10</v>
      </c>
      <c r="E5428" t="inlineStr">
        <is>
          <t>=</t>
        </is>
      </c>
      <c r="F5428" t="inlineStr">
        <is>
          <t>Routine</t>
        </is>
      </c>
    </row>
    <row r="5429">
      <c r="A5429">
        <v>99520</v>
      </c>
      <c r="B5429" t="inlineStr">
        <is>
          <t>Portsea</t>
        </is>
      </c>
      <c r="C5429" t="inlineStr">
        <is>
          <t>2023-02-05 07:10:00</t>
        </is>
      </c>
      <c r="D5429">
        <v>10</v>
      </c>
      <c r="E5429" t="inlineStr">
        <is>
          <t>=</t>
        </is>
      </c>
      <c r="F5429" t="inlineStr">
        <is>
          <t>Routine</t>
        </is>
      </c>
    </row>
    <row r="5430">
      <c r="A5430">
        <v>99999</v>
      </c>
      <c r="B5430" t="inlineStr">
        <is>
          <t>Black Rock Life Saving Club</t>
        </is>
      </c>
      <c r="C5430" t="inlineStr">
        <is>
          <t>2023-02-05 07:20:00</t>
        </is>
      </c>
      <c r="D5430">
        <v>10</v>
      </c>
      <c r="E5430" t="inlineStr">
        <is>
          <t>&lt;</t>
        </is>
      </c>
      <c r="F5430" t="inlineStr">
        <is>
          <t>Routine</t>
        </is>
      </c>
    </row>
    <row r="5431">
      <c r="A5431">
        <v>99290</v>
      </c>
      <c r="B5431" t="inlineStr">
        <is>
          <t>Sorrento</t>
        </is>
      </c>
      <c r="C5431" t="inlineStr">
        <is>
          <t>2023-02-05 07:30:00</t>
        </is>
      </c>
      <c r="D5431">
        <v>41</v>
      </c>
      <c r="E5431" t="inlineStr">
        <is>
          <t>=</t>
        </is>
      </c>
      <c r="F5431" t="inlineStr">
        <is>
          <t>Routine</t>
        </is>
      </c>
    </row>
    <row r="5432">
      <c r="A5432">
        <v>99070</v>
      </c>
      <c r="B5432" t="inlineStr">
        <is>
          <t>Half Moon Bay</t>
        </is>
      </c>
      <c r="C5432" t="inlineStr">
        <is>
          <t>2023-02-05 07:40:00</t>
        </is>
      </c>
      <c r="D5432">
        <v>10</v>
      </c>
      <c r="E5432" t="inlineStr">
        <is>
          <t>&lt;</t>
        </is>
      </c>
      <c r="F5432" t="inlineStr">
        <is>
          <t>Routine</t>
        </is>
      </c>
    </row>
    <row r="5433">
      <c r="A5433">
        <v>99280</v>
      </c>
      <c r="B5433" t="inlineStr">
        <is>
          <t>Blairgowrie</t>
        </is>
      </c>
      <c r="C5433" t="inlineStr">
        <is>
          <t>2023-02-05 07:45:00</t>
        </is>
      </c>
      <c r="D5433">
        <v>10</v>
      </c>
      <c r="E5433" t="inlineStr">
        <is>
          <t>&lt;</t>
        </is>
      </c>
      <c r="F5433" t="inlineStr">
        <is>
          <t>Routine</t>
        </is>
      </c>
    </row>
    <row r="5434">
      <c r="A5434">
        <v>99630</v>
      </c>
      <c r="B5434" t="inlineStr">
        <is>
          <t>Sandringham</t>
        </is>
      </c>
      <c r="C5434" t="inlineStr">
        <is>
          <t>2023-02-05 08:00:00</t>
        </is>
      </c>
      <c r="D5434">
        <v>10</v>
      </c>
      <c r="E5434" t="inlineStr">
        <is>
          <t>&lt;</t>
        </is>
      </c>
      <c r="F5434" t="inlineStr">
        <is>
          <t>Routine</t>
        </is>
      </c>
    </row>
    <row r="5435">
      <c r="A5435">
        <v>99530</v>
      </c>
      <c r="B5435" t="inlineStr">
        <is>
          <t>Rye</t>
        </is>
      </c>
      <c r="C5435" t="inlineStr">
        <is>
          <t>2023-02-05 08:10:00</t>
        </is>
      </c>
      <c r="D5435">
        <v>10</v>
      </c>
      <c r="E5435" t="inlineStr">
        <is>
          <t>=</t>
        </is>
      </c>
      <c r="F5435" t="inlineStr">
        <is>
          <t>Routine</t>
        </is>
      </c>
    </row>
    <row r="5436">
      <c r="A5436">
        <v>99060</v>
      </c>
      <c r="B5436" t="inlineStr">
        <is>
          <t>Hampton</t>
        </is>
      </c>
      <c r="C5436" t="inlineStr">
        <is>
          <t>2023-02-05 08:30:00</t>
        </is>
      </c>
      <c r="D5436">
        <v>10</v>
      </c>
      <c r="E5436" t="inlineStr">
        <is>
          <t>&lt;</t>
        </is>
      </c>
      <c r="F5436" t="inlineStr">
        <is>
          <t>Routine</t>
        </is>
      </c>
    </row>
    <row r="5437">
      <c r="A5437">
        <v>99993</v>
      </c>
      <c r="B5437" t="inlineStr">
        <is>
          <t>Rosebud Life Saving Club</t>
        </is>
      </c>
      <c r="C5437" t="inlineStr">
        <is>
          <t>2023-02-05 08:30:00</t>
        </is>
      </c>
      <c r="D5437">
        <v>41</v>
      </c>
      <c r="E5437" t="inlineStr">
        <is>
          <t>=</t>
        </is>
      </c>
      <c r="F5437" t="inlineStr">
        <is>
          <t>Routine</t>
        </is>
      </c>
    </row>
    <row r="5438">
      <c r="A5438">
        <v>99991</v>
      </c>
      <c r="B5438" t="inlineStr">
        <is>
          <t>Brighton Life Saving Club</t>
        </is>
      </c>
      <c r="C5438" t="inlineStr">
        <is>
          <t>2023-02-05 08:50:00</t>
        </is>
      </c>
      <c r="D5438">
        <v>10</v>
      </c>
      <c r="E5438" t="inlineStr">
        <is>
          <t>&lt;</t>
        </is>
      </c>
      <c r="F5438" t="inlineStr">
        <is>
          <t>Routine</t>
        </is>
      </c>
    </row>
    <row r="5439">
      <c r="A5439">
        <v>99550</v>
      </c>
      <c r="B5439" t="inlineStr">
        <is>
          <t>Dromana</t>
        </is>
      </c>
      <c r="C5439" t="inlineStr">
        <is>
          <t>2023-02-05 08:55:00</t>
        </is>
      </c>
      <c r="D5439">
        <v>20</v>
      </c>
      <c r="E5439" t="inlineStr">
        <is>
          <t>=</t>
        </is>
      </c>
      <c r="F5439" t="inlineStr">
        <is>
          <t>Routine</t>
        </is>
      </c>
    </row>
    <row r="5440">
      <c r="A5440">
        <v>99240</v>
      </c>
      <c r="B5440" t="inlineStr">
        <is>
          <t>Safety Beach</t>
        </is>
      </c>
      <c r="C5440" t="inlineStr">
        <is>
          <t>2023-02-05 09:15:00</t>
        </is>
      </c>
      <c r="D5440">
        <v>10</v>
      </c>
      <c r="E5440" t="inlineStr">
        <is>
          <t>&lt;</t>
        </is>
      </c>
      <c r="F5440" t="inlineStr">
        <is>
          <t>Routine</t>
        </is>
      </c>
    </row>
    <row r="5441">
      <c r="A5441">
        <v>99650</v>
      </c>
      <c r="B5441" t="inlineStr">
        <is>
          <t>Elwood</t>
        </is>
      </c>
      <c r="C5441" t="inlineStr">
        <is>
          <t>2023-02-05 09:15:00</t>
        </is>
      </c>
      <c r="D5441">
        <v>10</v>
      </c>
      <c r="E5441" t="inlineStr">
        <is>
          <t>=</t>
        </is>
      </c>
      <c r="F5441" t="inlineStr">
        <is>
          <t>Routine</t>
        </is>
      </c>
    </row>
    <row r="5442">
      <c r="A5442">
        <v>99994</v>
      </c>
      <c r="B5442" t="inlineStr">
        <is>
          <t>Mt Martha Life Saving Club</t>
        </is>
      </c>
      <c r="C5442" t="inlineStr">
        <is>
          <t>2023-02-05 09:35:00</t>
        </is>
      </c>
      <c r="D5442">
        <v>10</v>
      </c>
      <c r="E5442" t="inlineStr">
        <is>
          <t>&lt;</t>
        </is>
      </c>
      <c r="F5442" t="inlineStr">
        <is>
          <t>Routine</t>
        </is>
      </c>
    </row>
    <row r="5443">
      <c r="A5443">
        <v>99660</v>
      </c>
      <c r="B5443" t="inlineStr">
        <is>
          <t>St Kilda</t>
        </is>
      </c>
      <c r="C5443" t="inlineStr">
        <is>
          <t>2023-02-05 09:45:00</t>
        </is>
      </c>
      <c r="D5443">
        <v>10</v>
      </c>
      <c r="E5443" t="inlineStr">
        <is>
          <t>&lt;</t>
        </is>
      </c>
      <c r="F5443" t="inlineStr">
        <is>
          <t>Routine</t>
        </is>
      </c>
    </row>
    <row r="5444">
      <c r="A5444">
        <v>99992</v>
      </c>
      <c r="B5444" t="inlineStr">
        <is>
          <t>Mornington Life Saving Club</t>
        </is>
      </c>
      <c r="C5444" t="inlineStr">
        <is>
          <t>2023-02-05 09:50:00</t>
        </is>
      </c>
      <c r="D5444">
        <v>10</v>
      </c>
      <c r="E5444" t="inlineStr">
        <is>
          <t>=</t>
        </is>
      </c>
      <c r="F5444" t="inlineStr">
        <is>
          <t>Routine</t>
        </is>
      </c>
    </row>
    <row r="5445">
      <c r="A5445">
        <v>99997</v>
      </c>
      <c r="B5445" t="inlineStr">
        <is>
          <t>South Melbourne Life Saving Club</t>
        </is>
      </c>
      <c r="C5445" t="inlineStr">
        <is>
          <t>2023-02-05 10:00:00</t>
        </is>
      </c>
      <c r="D5445">
        <v>10</v>
      </c>
      <c r="E5445" t="inlineStr">
        <is>
          <t>&lt;</t>
        </is>
      </c>
      <c r="F5445" t="inlineStr">
        <is>
          <t>Routine</t>
        </is>
      </c>
    </row>
    <row r="5446">
      <c r="A5446">
        <v>99020</v>
      </c>
      <c r="B5446" t="inlineStr">
        <is>
          <t>Port Melbourne</t>
        </is>
      </c>
      <c r="C5446" t="inlineStr">
        <is>
          <t>2023-02-05 10:15:00</t>
        </is>
      </c>
      <c r="D5446">
        <v>20</v>
      </c>
      <c r="E5446" t="inlineStr">
        <is>
          <t>=</t>
        </is>
      </c>
      <c r="F5446" t="inlineStr">
        <is>
          <t>Routine</t>
        </is>
      </c>
    </row>
    <row r="5447">
      <c r="A5447">
        <v>99580</v>
      </c>
      <c r="B5447" t="inlineStr">
        <is>
          <t>Canadian Bay</t>
        </is>
      </c>
      <c r="C5447" t="inlineStr">
        <is>
          <t>2023-02-05 10:15:00</t>
        </is>
      </c>
      <c r="D5447">
        <v>10</v>
      </c>
      <c r="E5447" t="inlineStr">
        <is>
          <t>&lt;</t>
        </is>
      </c>
      <c r="F5447" t="inlineStr">
        <is>
          <t>Routine</t>
        </is>
      </c>
    </row>
    <row r="5448">
      <c r="A5448">
        <v>99690</v>
      </c>
      <c r="B5448" t="inlineStr">
        <is>
          <t>Sandridge</t>
        </is>
      </c>
      <c r="C5448" t="inlineStr">
        <is>
          <t>2023-02-05 10:35:00</t>
        </is>
      </c>
      <c r="D5448">
        <v>10</v>
      </c>
      <c r="E5448" t="inlineStr">
        <is>
          <t>&lt;</t>
        </is>
      </c>
      <c r="F5448" t="inlineStr">
        <is>
          <t>Routine</t>
        </is>
      </c>
    </row>
    <row r="5449">
      <c r="A5449">
        <v>99590</v>
      </c>
      <c r="B5449" t="inlineStr">
        <is>
          <t>Frankson Coast Guard</t>
        </is>
      </c>
      <c r="C5449" t="inlineStr">
        <is>
          <t>2023-02-05 10:45:00</t>
        </is>
      </c>
      <c r="D5449">
        <v>10</v>
      </c>
      <c r="E5449" t="inlineStr">
        <is>
          <t>&lt;</t>
        </is>
      </c>
      <c r="F5449" t="inlineStr">
        <is>
          <t>Routine</t>
        </is>
      </c>
    </row>
    <row r="5450">
      <c r="A5450">
        <v>99170</v>
      </c>
      <c r="B5450" t="inlineStr">
        <is>
          <t>Frankston Surf Life Saving Club</t>
        </is>
      </c>
      <c r="C5450" t="inlineStr">
        <is>
          <t>2023-02-05 11:00:00</t>
        </is>
      </c>
      <c r="D5450">
        <v>20</v>
      </c>
      <c r="E5450" t="inlineStr">
        <is>
          <t>=</t>
        </is>
      </c>
      <c r="F5450" t="inlineStr">
        <is>
          <t>Routine</t>
        </is>
      </c>
    </row>
    <row r="5451">
      <c r="A5451">
        <v>99700</v>
      </c>
      <c r="B5451" t="inlineStr">
        <is>
          <t>Williamstown</t>
        </is>
      </c>
      <c r="C5451" t="inlineStr">
        <is>
          <t>2023-02-05 11:00:00</t>
        </is>
      </c>
      <c r="D5451">
        <v>10</v>
      </c>
      <c r="E5451" t="inlineStr">
        <is>
          <t>&lt;</t>
        </is>
      </c>
      <c r="F5451" t="inlineStr">
        <is>
          <t>Routine</t>
        </is>
      </c>
    </row>
    <row r="5452">
      <c r="A5452">
        <v>99160</v>
      </c>
      <c r="B5452" t="inlineStr">
        <is>
          <t>Seaford</t>
        </is>
      </c>
      <c r="C5452" t="inlineStr">
        <is>
          <t>2023-02-05 11:15:00</t>
        </is>
      </c>
      <c r="D5452">
        <v>10</v>
      </c>
      <c r="E5452" t="inlineStr">
        <is>
          <t>&lt;</t>
        </is>
      </c>
      <c r="F5452" t="inlineStr">
        <is>
          <t>Routine</t>
        </is>
      </c>
    </row>
    <row r="5453">
      <c r="A5453">
        <v>99710</v>
      </c>
      <c r="B5453" t="inlineStr">
        <is>
          <t>Altona</t>
        </is>
      </c>
      <c r="C5453" t="inlineStr">
        <is>
          <t>2023-02-05 11:30:00</t>
        </is>
      </c>
      <c r="D5453">
        <v>10</v>
      </c>
      <c r="E5453" t="inlineStr">
        <is>
          <t>&lt;</t>
        </is>
      </c>
      <c r="F5453" t="inlineStr">
        <is>
          <t>Routine</t>
        </is>
      </c>
    </row>
    <row r="5454">
      <c r="A5454">
        <v>99995</v>
      </c>
      <c r="B5454" t="inlineStr">
        <is>
          <t>Carrum Surf Life Saving Club</t>
        </is>
      </c>
      <c r="C5454" t="inlineStr">
        <is>
          <t>2023-02-05 11:35:00</t>
        </is>
      </c>
      <c r="D5454">
        <v>10</v>
      </c>
      <c r="E5454" t="inlineStr">
        <is>
          <t>=</t>
        </is>
      </c>
      <c r="F5454" t="inlineStr">
        <is>
          <t>Routine</t>
        </is>
      </c>
    </row>
    <row r="5455">
      <c r="A5455">
        <v>99996</v>
      </c>
      <c r="B5455" t="inlineStr">
        <is>
          <t>Aspendale Life Saving Club</t>
        </is>
      </c>
      <c r="C5455" t="inlineStr">
        <is>
          <t>2023-02-05 12:00:00</t>
        </is>
      </c>
      <c r="D5455">
        <v>20</v>
      </c>
      <c r="E5455" t="inlineStr">
        <is>
          <t>=</t>
        </is>
      </c>
      <c r="F5455" t="inlineStr">
        <is>
          <t>Routine</t>
        </is>
      </c>
    </row>
    <row r="5456">
      <c r="A5456">
        <v>99620</v>
      </c>
      <c r="B5456" t="inlineStr">
        <is>
          <t>Mordialloc</t>
        </is>
      </c>
      <c r="C5456" t="inlineStr">
        <is>
          <t>2023-02-05 12:20:00</t>
        </is>
      </c>
      <c r="D5456">
        <v>10</v>
      </c>
      <c r="E5456" t="inlineStr">
        <is>
          <t>&lt;</t>
        </is>
      </c>
      <c r="F5456" t="inlineStr">
        <is>
          <t>Routine</t>
        </is>
      </c>
    </row>
    <row r="5457">
      <c r="A5457">
        <v>99100</v>
      </c>
      <c r="B5457" t="inlineStr">
        <is>
          <t>Mentone</t>
        </is>
      </c>
      <c r="C5457" t="inlineStr">
        <is>
          <t>2023-02-05 12:45:00</t>
        </is>
      </c>
      <c r="D5457">
        <v>10</v>
      </c>
      <c r="E5457" t="inlineStr">
        <is>
          <t>=</t>
        </is>
      </c>
      <c r="F5457" t="inlineStr">
        <is>
          <t>Routine</t>
        </is>
      </c>
    </row>
    <row r="5458">
      <c r="A5458">
        <v>99510</v>
      </c>
      <c r="B5458" t="inlineStr">
        <is>
          <t>Eastern Beach</t>
        </is>
      </c>
      <c r="C5458" t="inlineStr">
        <is>
          <t>2023-02-06 07:14:00</t>
        </is>
      </c>
      <c r="D5458">
        <v>150</v>
      </c>
      <c r="E5458" t="inlineStr">
        <is>
          <t>=</t>
        </is>
      </c>
      <c r="F5458" t="inlineStr">
        <is>
          <t>Resample</t>
        </is>
      </c>
    </row>
    <row r="5459">
      <c r="A5459">
        <v>99630</v>
      </c>
      <c r="B5459" t="inlineStr">
        <is>
          <t>Sandringham</t>
        </is>
      </c>
      <c r="C5459" t="inlineStr">
        <is>
          <t>2023-02-07 06:20:00</t>
        </is>
      </c>
      <c r="D5459">
        <v>52</v>
      </c>
      <c r="E5459" t="inlineStr">
        <is>
          <t>=</t>
        </is>
      </c>
      <c r="F5459" t="inlineStr">
        <is>
          <t>Routine</t>
        </is>
      </c>
    </row>
    <row r="5460">
      <c r="A5460">
        <v>99520</v>
      </c>
      <c r="B5460" t="inlineStr">
        <is>
          <t>Portsea</t>
        </is>
      </c>
      <c r="C5460" t="inlineStr">
        <is>
          <t>2023-02-07 06:35:00</t>
        </is>
      </c>
      <c r="D5460">
        <v>10</v>
      </c>
      <c r="E5460" t="inlineStr">
        <is>
          <t>&lt;</t>
        </is>
      </c>
      <c r="F5460" t="inlineStr">
        <is>
          <t>Routine</t>
        </is>
      </c>
    </row>
    <row r="5461">
      <c r="A5461">
        <v>99100</v>
      </c>
      <c r="B5461" t="inlineStr">
        <is>
          <t>Mentone</t>
        </is>
      </c>
      <c r="C5461" t="inlineStr">
        <is>
          <t>2023-02-07 06:36:00</t>
        </is>
      </c>
      <c r="D5461">
        <v>74</v>
      </c>
      <c r="E5461" t="inlineStr">
        <is>
          <t>=</t>
        </is>
      </c>
      <c r="F5461" t="inlineStr">
        <is>
          <t>Routine</t>
        </is>
      </c>
    </row>
    <row r="5462">
      <c r="A5462">
        <v>99290</v>
      </c>
      <c r="B5462" t="inlineStr">
        <is>
          <t>Sorrento</t>
        </is>
      </c>
      <c r="C5462" t="inlineStr">
        <is>
          <t>2023-02-07 06:50:00</t>
        </is>
      </c>
      <c r="D5462">
        <v>10</v>
      </c>
      <c r="E5462" t="inlineStr">
        <is>
          <t>&lt;</t>
        </is>
      </c>
      <c r="F5462" t="inlineStr">
        <is>
          <t>Routine</t>
        </is>
      </c>
    </row>
    <row r="5463">
      <c r="A5463">
        <v>99990</v>
      </c>
      <c r="B5463" t="inlineStr">
        <is>
          <t>Beaumaris</t>
        </is>
      </c>
      <c r="C5463" t="inlineStr">
        <is>
          <t>2023-02-07 06:57:00</t>
        </is>
      </c>
      <c r="D5463">
        <v>10</v>
      </c>
      <c r="E5463" t="inlineStr">
        <is>
          <t>&lt;</t>
        </is>
      </c>
      <c r="F5463" t="inlineStr">
        <is>
          <t>Routine</t>
        </is>
      </c>
    </row>
    <row r="5464">
      <c r="A5464">
        <v>99280</v>
      </c>
      <c r="B5464" t="inlineStr">
        <is>
          <t>Blairgowrie</t>
        </is>
      </c>
      <c r="C5464" t="inlineStr">
        <is>
          <t>2023-02-07 07:05:00</t>
        </is>
      </c>
      <c r="D5464">
        <v>51</v>
      </c>
      <c r="E5464" t="inlineStr">
        <is>
          <t>=</t>
        </is>
      </c>
      <c r="F5464" t="inlineStr">
        <is>
          <t>Routine</t>
        </is>
      </c>
    </row>
    <row r="5465">
      <c r="A5465">
        <v>99999</v>
      </c>
      <c r="B5465" t="inlineStr">
        <is>
          <t>Black Rock Life Saving Club</t>
        </is>
      </c>
      <c r="C5465" t="inlineStr">
        <is>
          <t>2023-02-07 07:12:00</t>
        </is>
      </c>
      <c r="D5465">
        <v>31</v>
      </c>
      <c r="E5465" t="inlineStr">
        <is>
          <t>=</t>
        </is>
      </c>
      <c r="F5465" t="inlineStr">
        <is>
          <t>Routine</t>
        </is>
      </c>
    </row>
    <row r="5466">
      <c r="A5466">
        <v>99530</v>
      </c>
      <c r="B5466" t="inlineStr">
        <is>
          <t>Rye</t>
        </is>
      </c>
      <c r="C5466" t="inlineStr">
        <is>
          <t>2023-02-07 07:20:00</t>
        </is>
      </c>
      <c r="D5466">
        <v>52</v>
      </c>
      <c r="E5466" t="inlineStr">
        <is>
          <t>=</t>
        </is>
      </c>
      <c r="F5466" t="inlineStr">
        <is>
          <t>Routine</t>
        </is>
      </c>
    </row>
    <row r="5467">
      <c r="A5467">
        <v>99070</v>
      </c>
      <c r="B5467" t="inlineStr">
        <is>
          <t>Half Moon Bay</t>
        </is>
      </c>
      <c r="C5467" t="inlineStr">
        <is>
          <t>2023-02-07 07:31:00</t>
        </is>
      </c>
      <c r="D5467">
        <v>10</v>
      </c>
      <c r="E5467" t="inlineStr">
        <is>
          <t>=</t>
        </is>
      </c>
      <c r="F5467" t="inlineStr">
        <is>
          <t>Routine</t>
        </is>
      </c>
    </row>
    <row r="5468">
      <c r="A5468">
        <v>99730</v>
      </c>
      <c r="B5468" t="inlineStr">
        <is>
          <t>Werribee Sth</t>
        </is>
      </c>
      <c r="C5468" t="inlineStr">
        <is>
          <t>2023-02-07 07:40:00</t>
        </is>
      </c>
      <c r="D5468">
        <v>10</v>
      </c>
      <c r="E5468" t="inlineStr">
        <is>
          <t>&lt;</t>
        </is>
      </c>
      <c r="F5468" t="inlineStr">
        <is>
          <t>Routine</t>
        </is>
      </c>
    </row>
    <row r="5469">
      <c r="A5469">
        <v>99993</v>
      </c>
      <c r="B5469" t="inlineStr">
        <is>
          <t>Rosebud Life Saving Club</t>
        </is>
      </c>
      <c r="C5469" t="inlineStr">
        <is>
          <t>2023-02-07 07:40:00</t>
        </is>
      </c>
      <c r="D5469">
        <v>10</v>
      </c>
      <c r="E5469" t="inlineStr">
        <is>
          <t>&lt;</t>
        </is>
      </c>
      <c r="F5469" t="inlineStr">
        <is>
          <t>Routine</t>
        </is>
      </c>
    </row>
    <row r="5470">
      <c r="A5470">
        <v>99650</v>
      </c>
      <c r="B5470" t="inlineStr">
        <is>
          <t>Elwood</t>
        </is>
      </c>
      <c r="C5470" t="inlineStr">
        <is>
          <t>2023-02-07 07:46:00</t>
        </is>
      </c>
      <c r="D5470">
        <v>10</v>
      </c>
      <c r="E5470" t="inlineStr">
        <is>
          <t>=</t>
        </is>
      </c>
      <c r="F5470" t="inlineStr">
        <is>
          <t>Routine</t>
        </is>
      </c>
    </row>
    <row r="5471">
      <c r="A5471">
        <v>99550</v>
      </c>
      <c r="B5471" t="inlineStr">
        <is>
          <t>Dromana</t>
        </is>
      </c>
      <c r="C5471" t="inlineStr">
        <is>
          <t>2023-02-07 07:55:00</t>
        </is>
      </c>
      <c r="D5471">
        <v>10</v>
      </c>
      <c r="E5471" t="inlineStr">
        <is>
          <t>=</t>
        </is>
      </c>
      <c r="F5471" t="inlineStr">
        <is>
          <t>Routine</t>
        </is>
      </c>
    </row>
    <row r="5472">
      <c r="A5472">
        <v>99060</v>
      </c>
      <c r="B5472" t="inlineStr">
        <is>
          <t>Hampton</t>
        </is>
      </c>
      <c r="C5472" t="inlineStr">
        <is>
          <t>2023-02-07 08:01:00</t>
        </is>
      </c>
      <c r="D5472">
        <v>10</v>
      </c>
      <c r="E5472" t="inlineStr">
        <is>
          <t>&lt;</t>
        </is>
      </c>
      <c r="F5472" t="inlineStr">
        <is>
          <t>Routine</t>
        </is>
      </c>
    </row>
    <row r="5473">
      <c r="A5473">
        <v>99240</v>
      </c>
      <c r="B5473" t="inlineStr">
        <is>
          <t>Safety Beach</t>
        </is>
      </c>
      <c r="C5473" t="inlineStr">
        <is>
          <t>2023-02-07 08:10:00</t>
        </is>
      </c>
      <c r="D5473">
        <v>20</v>
      </c>
      <c r="E5473" t="inlineStr">
        <is>
          <t>=</t>
        </is>
      </c>
      <c r="F5473" t="inlineStr">
        <is>
          <t>Routine</t>
        </is>
      </c>
    </row>
    <row r="5474">
      <c r="A5474">
        <v>99991</v>
      </c>
      <c r="B5474" t="inlineStr">
        <is>
          <t>Brighton Life Saving Club</t>
        </is>
      </c>
      <c r="C5474" t="inlineStr">
        <is>
          <t>2023-02-07 08:20:00</t>
        </is>
      </c>
      <c r="D5474">
        <v>10</v>
      </c>
      <c r="E5474" t="inlineStr">
        <is>
          <t>&lt;</t>
        </is>
      </c>
      <c r="F5474" t="inlineStr">
        <is>
          <t>Routine</t>
        </is>
      </c>
    </row>
    <row r="5475">
      <c r="A5475">
        <v>99994</v>
      </c>
      <c r="B5475" t="inlineStr">
        <is>
          <t>Mt Martha Life Saving Club</t>
        </is>
      </c>
      <c r="C5475" t="inlineStr">
        <is>
          <t>2023-02-07 08:25:00</t>
        </is>
      </c>
      <c r="D5475">
        <v>10</v>
      </c>
      <c r="E5475" t="inlineStr">
        <is>
          <t>&lt;</t>
        </is>
      </c>
      <c r="F5475" t="inlineStr">
        <is>
          <t>Routine</t>
        </is>
      </c>
    </row>
    <row r="5476">
      <c r="A5476">
        <v>99992</v>
      </c>
      <c r="B5476" t="inlineStr">
        <is>
          <t>Mornington Life Saving Club</t>
        </is>
      </c>
      <c r="C5476" t="inlineStr">
        <is>
          <t>2023-02-07 08:45:00</t>
        </is>
      </c>
      <c r="D5476">
        <v>10</v>
      </c>
      <c r="E5476" t="inlineStr">
        <is>
          <t>&lt;</t>
        </is>
      </c>
      <c r="F5476" t="inlineStr">
        <is>
          <t>Routine</t>
        </is>
      </c>
    </row>
    <row r="5477">
      <c r="A5477">
        <v>99660</v>
      </c>
      <c r="B5477" t="inlineStr">
        <is>
          <t>St Kilda</t>
        </is>
      </c>
      <c r="C5477" t="inlineStr">
        <is>
          <t>2023-02-07 08:47:00</t>
        </is>
      </c>
      <c r="D5477">
        <v>73</v>
      </c>
      <c r="E5477" t="inlineStr">
        <is>
          <t>=</t>
        </is>
      </c>
      <c r="F5477" t="inlineStr">
        <is>
          <t>Routine</t>
        </is>
      </c>
    </row>
    <row r="5478">
      <c r="A5478">
        <v>99580</v>
      </c>
      <c r="B5478" t="inlineStr">
        <is>
          <t>Canadian Bay</t>
        </is>
      </c>
      <c r="C5478" t="inlineStr">
        <is>
          <t>2023-02-07 09:10:00</t>
        </is>
      </c>
      <c r="D5478">
        <v>10</v>
      </c>
      <c r="E5478" t="inlineStr">
        <is>
          <t>=</t>
        </is>
      </c>
      <c r="F5478" t="inlineStr">
        <is>
          <t>Routine</t>
        </is>
      </c>
    </row>
    <row r="5479">
      <c r="A5479">
        <v>99690</v>
      </c>
      <c r="B5479" t="inlineStr">
        <is>
          <t>Sandridge</t>
        </is>
      </c>
      <c r="C5479" t="inlineStr">
        <is>
          <t>2023-02-07 09:17:00</t>
        </is>
      </c>
      <c r="D5479">
        <v>63</v>
      </c>
      <c r="E5479" t="inlineStr">
        <is>
          <t>=</t>
        </is>
      </c>
      <c r="F5479" t="inlineStr">
        <is>
          <t>Routine</t>
        </is>
      </c>
    </row>
    <row r="5480">
      <c r="A5480">
        <v>99510</v>
      </c>
      <c r="B5480" t="inlineStr">
        <is>
          <t>Eastern Beach</t>
        </is>
      </c>
      <c r="C5480" t="inlineStr">
        <is>
          <t>2023-02-07 09:20:00</t>
        </is>
      </c>
      <c r="D5480">
        <v>52</v>
      </c>
      <c r="E5480" t="inlineStr">
        <is>
          <t>=</t>
        </is>
      </c>
      <c r="F5480" t="inlineStr">
        <is>
          <t>Routine</t>
        </is>
      </c>
    </row>
    <row r="5481">
      <c r="A5481">
        <v>99620</v>
      </c>
      <c r="B5481" t="inlineStr">
        <is>
          <t>Mordialloc</t>
        </is>
      </c>
      <c r="C5481" t="inlineStr">
        <is>
          <t>2023-02-07 09:30:00</t>
        </is>
      </c>
      <c r="D5481">
        <v>10</v>
      </c>
      <c r="E5481" t="inlineStr">
        <is>
          <t>&lt;</t>
        </is>
      </c>
      <c r="F5481" t="inlineStr">
        <is>
          <t>Routine</t>
        </is>
      </c>
    </row>
    <row r="5482">
      <c r="A5482">
        <v>99997</v>
      </c>
      <c r="B5482" t="inlineStr">
        <is>
          <t>South Melbourne Life Saving Club</t>
        </is>
      </c>
      <c r="C5482" t="inlineStr">
        <is>
          <t>2023-02-07 09:31:00</t>
        </is>
      </c>
      <c r="D5482">
        <v>10</v>
      </c>
      <c r="E5482" t="inlineStr">
        <is>
          <t>=</t>
        </is>
      </c>
      <c r="F5482" t="inlineStr">
        <is>
          <t>Routine</t>
        </is>
      </c>
    </row>
    <row r="5483">
      <c r="A5483">
        <v>99020</v>
      </c>
      <c r="B5483" t="inlineStr">
        <is>
          <t>Port Melbourne</t>
        </is>
      </c>
      <c r="C5483" t="inlineStr">
        <is>
          <t>2023-02-07 09:42:00</t>
        </is>
      </c>
      <c r="D5483">
        <v>30</v>
      </c>
      <c r="E5483" t="inlineStr">
        <is>
          <t>=</t>
        </is>
      </c>
      <c r="F5483" t="inlineStr">
        <is>
          <t>Routine</t>
        </is>
      </c>
    </row>
    <row r="5484">
      <c r="A5484">
        <v>99170</v>
      </c>
      <c r="B5484" t="inlineStr">
        <is>
          <t>Frankston Surf Life Saving Club</t>
        </is>
      </c>
      <c r="C5484" t="inlineStr">
        <is>
          <t>2023-02-07 09:45:00</t>
        </is>
      </c>
      <c r="D5484">
        <v>10</v>
      </c>
      <c r="E5484" t="inlineStr">
        <is>
          <t>=</t>
        </is>
      </c>
      <c r="F5484" t="inlineStr">
        <is>
          <t>Routine</t>
        </is>
      </c>
    </row>
    <row r="5485">
      <c r="A5485">
        <v>99500</v>
      </c>
      <c r="B5485" t="inlineStr">
        <is>
          <t>The Dell</t>
        </is>
      </c>
      <c r="C5485" t="inlineStr">
        <is>
          <t>2023-02-07 09:55:00</t>
        </is>
      </c>
      <c r="D5485">
        <v>10</v>
      </c>
      <c r="E5485" t="inlineStr">
        <is>
          <t>&lt;</t>
        </is>
      </c>
      <c r="F5485" t="inlineStr">
        <is>
          <t>Routine</t>
        </is>
      </c>
    </row>
    <row r="5486">
      <c r="A5486">
        <v>99700</v>
      </c>
      <c r="B5486" t="inlineStr">
        <is>
          <t>Williamstown</t>
        </is>
      </c>
      <c r="C5486" t="inlineStr">
        <is>
          <t>2023-02-07 09:55:00</t>
        </is>
      </c>
      <c r="D5486">
        <v>74</v>
      </c>
      <c r="E5486" t="inlineStr">
        <is>
          <t>=</t>
        </is>
      </c>
      <c r="F5486" t="inlineStr">
        <is>
          <t>Routine</t>
        </is>
      </c>
    </row>
    <row r="5487">
      <c r="A5487">
        <v>99160</v>
      </c>
      <c r="B5487" t="inlineStr">
        <is>
          <t>Seaford</t>
        </is>
      </c>
      <c r="C5487" t="inlineStr">
        <is>
          <t>2023-02-07 10:05:00</t>
        </is>
      </c>
      <c r="D5487">
        <v>10</v>
      </c>
      <c r="E5487" t="inlineStr">
        <is>
          <t>&lt;</t>
        </is>
      </c>
      <c r="F5487" t="inlineStr">
        <is>
          <t>Routine</t>
        </is>
      </c>
    </row>
    <row r="5488">
      <c r="A5488">
        <v>99760</v>
      </c>
      <c r="B5488" t="inlineStr">
        <is>
          <t>Portarlington Harbour (previous site)</t>
        </is>
      </c>
      <c r="C5488" t="inlineStr">
        <is>
          <t>2023-02-07 10:20:00</t>
        </is>
      </c>
      <c r="D5488">
        <v>10</v>
      </c>
      <c r="E5488" t="inlineStr">
        <is>
          <t>&lt;</t>
        </is>
      </c>
      <c r="F5488" t="inlineStr">
        <is>
          <t>Routine</t>
        </is>
      </c>
    </row>
    <row r="5489">
      <c r="A5489">
        <v>99995</v>
      </c>
      <c r="B5489" t="inlineStr">
        <is>
          <t>Carrum Surf Life Saving Club</t>
        </is>
      </c>
      <c r="C5489" t="inlineStr">
        <is>
          <t>2023-02-07 10:20:00</t>
        </is>
      </c>
      <c r="D5489">
        <v>10</v>
      </c>
      <c r="E5489" t="inlineStr">
        <is>
          <t>=</t>
        </is>
      </c>
      <c r="F5489" t="inlineStr">
        <is>
          <t>Routine</t>
        </is>
      </c>
    </row>
    <row r="5490">
      <c r="A5490">
        <v>99761</v>
      </c>
      <c r="B5490" t="inlineStr">
        <is>
          <t>Portarlington Beach (new site)</t>
        </is>
      </c>
      <c r="C5490" t="inlineStr">
        <is>
          <t>2023-02-07 10:35:00</t>
        </is>
      </c>
      <c r="D5490">
        <v>10</v>
      </c>
      <c r="E5490" t="inlineStr">
        <is>
          <t>&lt;</t>
        </is>
      </c>
      <c r="F5490" t="inlineStr">
        <is>
          <t>Routine</t>
        </is>
      </c>
    </row>
    <row r="5491">
      <c r="A5491">
        <v>99710</v>
      </c>
      <c r="B5491" t="inlineStr">
        <is>
          <t>Altona</t>
        </is>
      </c>
      <c r="C5491" t="inlineStr">
        <is>
          <t>2023-02-07 10:42:00</t>
        </is>
      </c>
      <c r="D5491">
        <v>41</v>
      </c>
      <c r="E5491" t="inlineStr">
        <is>
          <t>=</t>
        </is>
      </c>
      <c r="F5491" t="inlineStr">
        <is>
          <t>Routine</t>
        </is>
      </c>
    </row>
    <row r="5492">
      <c r="A5492">
        <v>99770</v>
      </c>
      <c r="B5492" t="inlineStr">
        <is>
          <t>St Leonards</t>
        </is>
      </c>
      <c r="C5492" t="inlineStr">
        <is>
          <t>2023-02-07 10:55:00</t>
        </is>
      </c>
      <c r="D5492">
        <v>10</v>
      </c>
      <c r="E5492" t="inlineStr">
        <is>
          <t>&lt;</t>
        </is>
      </c>
      <c r="F5492" t="inlineStr">
        <is>
          <t>Routine</t>
        </is>
      </c>
    </row>
    <row r="5493">
      <c r="A5493">
        <v>99996</v>
      </c>
      <c r="B5493" t="inlineStr">
        <is>
          <t>Aspendale Life Saving Club</t>
        </is>
      </c>
      <c r="C5493" t="inlineStr">
        <is>
          <t>2023-02-07 10:55:00</t>
        </is>
      </c>
      <c r="D5493">
        <v>10</v>
      </c>
      <c r="E5493" t="inlineStr">
        <is>
          <t>&lt;</t>
        </is>
      </c>
      <c r="F5493" t="inlineStr">
        <is>
          <t>Routine</t>
        </is>
      </c>
    </row>
    <row r="5494">
      <c r="A5494">
        <v>99998</v>
      </c>
      <c r="B5494" t="inlineStr">
        <is>
          <t>Santa Casa</t>
        </is>
      </c>
      <c r="C5494" t="inlineStr">
        <is>
          <t>2023-02-07 11:30:00</t>
        </is>
      </c>
      <c r="D5494">
        <v>10</v>
      </c>
      <c r="E5494" t="inlineStr">
        <is>
          <t>&lt;</t>
        </is>
      </c>
      <c r="F5494" t="inlineStr">
        <is>
          <t>Routine</t>
        </is>
      </c>
    </row>
    <row r="5495">
      <c r="A5495">
        <v>99510</v>
      </c>
      <c r="B5495" t="inlineStr">
        <is>
          <t>Eastern Beach</t>
        </is>
      </c>
      <c r="C5495" t="inlineStr">
        <is>
          <t>2023-02-09 07:25:00</t>
        </is>
      </c>
      <c r="D5495">
        <v>20</v>
      </c>
      <c r="E5495" t="inlineStr">
        <is>
          <t>=</t>
        </is>
      </c>
      <c r="F5495" t="inlineStr">
        <is>
          <t>Resample</t>
        </is>
      </c>
    </row>
    <row r="5496">
      <c r="A5496">
        <v>99620</v>
      </c>
      <c r="B5496" t="inlineStr">
        <is>
          <t>Mordialloc</t>
        </is>
      </c>
      <c r="C5496" t="inlineStr">
        <is>
          <t>2023-02-14 06:30:00</t>
        </is>
      </c>
      <c r="D5496">
        <v>10</v>
      </c>
      <c r="E5496" t="inlineStr">
        <is>
          <t>=</t>
        </is>
      </c>
      <c r="F5496" t="inlineStr">
        <is>
          <t>Routine</t>
        </is>
      </c>
    </row>
    <row r="5497">
      <c r="A5497">
        <v>99100</v>
      </c>
      <c r="B5497" t="inlineStr">
        <is>
          <t>Mentone</t>
        </is>
      </c>
      <c r="C5497" t="inlineStr">
        <is>
          <t>2023-02-14 06:42:00</t>
        </is>
      </c>
      <c r="D5497">
        <v>10</v>
      </c>
      <c r="E5497" t="inlineStr">
        <is>
          <t>=</t>
        </is>
      </c>
      <c r="F5497" t="inlineStr">
        <is>
          <t>Routine</t>
        </is>
      </c>
    </row>
    <row r="5498">
      <c r="A5498">
        <v>99990</v>
      </c>
      <c r="B5498" t="inlineStr">
        <is>
          <t>Beaumaris</t>
        </is>
      </c>
      <c r="C5498" t="inlineStr">
        <is>
          <t>2023-02-14 06:58:00</t>
        </is>
      </c>
      <c r="D5498">
        <v>10</v>
      </c>
      <c r="E5498" t="inlineStr">
        <is>
          <t>&lt;</t>
        </is>
      </c>
      <c r="F5498" t="inlineStr">
        <is>
          <t>Routine</t>
        </is>
      </c>
    </row>
    <row r="5499">
      <c r="A5499">
        <v>99520</v>
      </c>
      <c r="B5499" t="inlineStr">
        <is>
          <t>Portsea</t>
        </is>
      </c>
      <c r="C5499" t="inlineStr">
        <is>
          <t>2023-02-14 07:01:00</t>
        </is>
      </c>
      <c r="D5499">
        <v>10</v>
      </c>
      <c r="E5499" t="inlineStr">
        <is>
          <t>&lt;</t>
        </is>
      </c>
      <c r="F5499" t="inlineStr">
        <is>
          <t>Routine</t>
        </is>
      </c>
    </row>
    <row r="5500">
      <c r="A5500">
        <v>99999</v>
      </c>
      <c r="B5500" t="inlineStr">
        <is>
          <t>Black Rock Life Saving Club</t>
        </is>
      </c>
      <c r="C5500" t="inlineStr">
        <is>
          <t>2023-02-14 07:13:00</t>
        </is>
      </c>
      <c r="D5500">
        <v>10</v>
      </c>
      <c r="E5500" t="inlineStr">
        <is>
          <t>&lt;</t>
        </is>
      </c>
      <c r="F5500" t="inlineStr">
        <is>
          <t>Routine</t>
        </is>
      </c>
    </row>
    <row r="5501">
      <c r="A5501">
        <v>99290</v>
      </c>
      <c r="B5501" t="inlineStr">
        <is>
          <t>Sorrento</t>
        </is>
      </c>
      <c r="C5501" t="inlineStr">
        <is>
          <t>2023-02-14 07:20:00</t>
        </is>
      </c>
      <c r="D5501">
        <v>10</v>
      </c>
      <c r="E5501" t="inlineStr">
        <is>
          <t>&lt;</t>
        </is>
      </c>
      <c r="F5501" t="inlineStr">
        <is>
          <t>Routine</t>
        </is>
      </c>
    </row>
    <row r="5502">
      <c r="A5502">
        <v>99070</v>
      </c>
      <c r="B5502" t="inlineStr">
        <is>
          <t>Half Moon Bay</t>
        </is>
      </c>
      <c r="C5502" t="inlineStr">
        <is>
          <t>2023-02-14 07:26:00</t>
        </is>
      </c>
      <c r="D5502">
        <v>10</v>
      </c>
      <c r="E5502" t="inlineStr">
        <is>
          <t>&lt;</t>
        </is>
      </c>
      <c r="F5502" t="inlineStr">
        <is>
          <t>Routine</t>
        </is>
      </c>
    </row>
    <row r="5503">
      <c r="A5503">
        <v>99730</v>
      </c>
      <c r="B5503" t="inlineStr">
        <is>
          <t>Werribee Sth</t>
        </is>
      </c>
      <c r="C5503" t="inlineStr">
        <is>
          <t>2023-02-14 07:30:00</t>
        </is>
      </c>
      <c r="D5503">
        <v>10</v>
      </c>
      <c r="E5503" t="inlineStr">
        <is>
          <t>&lt;</t>
        </is>
      </c>
      <c r="F5503" t="inlineStr">
        <is>
          <t>Routine</t>
        </is>
      </c>
    </row>
    <row r="5504">
      <c r="A5504">
        <v>99280</v>
      </c>
      <c r="B5504" t="inlineStr">
        <is>
          <t>Blairgowrie</t>
        </is>
      </c>
      <c r="C5504" t="inlineStr">
        <is>
          <t>2023-02-14 07:35:00</t>
        </is>
      </c>
      <c r="D5504">
        <v>10</v>
      </c>
      <c r="E5504" t="inlineStr">
        <is>
          <t>=</t>
        </is>
      </c>
      <c r="F5504" t="inlineStr">
        <is>
          <t>Routine</t>
        </is>
      </c>
    </row>
    <row r="5505">
      <c r="A5505">
        <v>99630</v>
      </c>
      <c r="B5505" t="inlineStr">
        <is>
          <t>Sandringham</t>
        </is>
      </c>
      <c r="C5505" t="inlineStr">
        <is>
          <t>2023-02-14 07:46:00</t>
        </is>
      </c>
      <c r="D5505">
        <v>20</v>
      </c>
      <c r="E5505" t="inlineStr">
        <is>
          <t>=</t>
        </is>
      </c>
      <c r="F5505" t="inlineStr">
        <is>
          <t>Routine</t>
        </is>
      </c>
    </row>
    <row r="5506">
      <c r="A5506">
        <v>99530</v>
      </c>
      <c r="B5506" t="inlineStr">
        <is>
          <t>Rye</t>
        </is>
      </c>
      <c r="C5506" t="inlineStr">
        <is>
          <t>2023-02-14 07:47:00</t>
        </is>
      </c>
      <c r="D5506">
        <v>10</v>
      </c>
      <c r="E5506" t="inlineStr">
        <is>
          <t>=</t>
        </is>
      </c>
      <c r="F5506" t="inlineStr">
        <is>
          <t>Routine</t>
        </is>
      </c>
    </row>
    <row r="5507">
      <c r="A5507">
        <v>99060</v>
      </c>
      <c r="B5507" t="inlineStr">
        <is>
          <t>Hampton</t>
        </is>
      </c>
      <c r="C5507" t="inlineStr">
        <is>
          <t>2023-02-14 08:00:00</t>
        </is>
      </c>
      <c r="D5507">
        <v>10</v>
      </c>
      <c r="E5507" t="inlineStr">
        <is>
          <t>&lt;</t>
        </is>
      </c>
      <c r="F5507" t="inlineStr">
        <is>
          <t>Routine</t>
        </is>
      </c>
    </row>
    <row r="5508">
      <c r="A5508">
        <v>99993</v>
      </c>
      <c r="B5508" t="inlineStr">
        <is>
          <t>Rosebud Life Saving Club</t>
        </is>
      </c>
      <c r="C5508" t="inlineStr">
        <is>
          <t>2023-02-14 08:12:00</t>
        </is>
      </c>
      <c r="D5508">
        <v>10</v>
      </c>
      <c r="E5508" t="inlineStr">
        <is>
          <t>&lt;</t>
        </is>
      </c>
      <c r="F5508" t="inlineStr">
        <is>
          <t>Routine</t>
        </is>
      </c>
    </row>
    <row r="5509">
      <c r="A5509">
        <v>99991</v>
      </c>
      <c r="B5509" t="inlineStr">
        <is>
          <t>Brighton Life Saving Club</t>
        </is>
      </c>
      <c r="C5509" t="inlineStr">
        <is>
          <t>2023-02-14 08:22:00</t>
        </is>
      </c>
      <c r="D5509">
        <v>10</v>
      </c>
      <c r="E5509" t="inlineStr">
        <is>
          <t>=</t>
        </is>
      </c>
      <c r="F5509" t="inlineStr">
        <is>
          <t>Routine</t>
        </is>
      </c>
    </row>
    <row r="5510">
      <c r="A5510">
        <v>99550</v>
      </c>
      <c r="B5510" t="inlineStr">
        <is>
          <t>Dromana</t>
        </is>
      </c>
      <c r="C5510" t="inlineStr">
        <is>
          <t>2023-02-14 08:30:00</t>
        </is>
      </c>
      <c r="D5510">
        <v>10</v>
      </c>
      <c r="E5510" t="inlineStr">
        <is>
          <t>&lt;</t>
        </is>
      </c>
      <c r="F5510" t="inlineStr">
        <is>
          <t>Routine</t>
        </is>
      </c>
    </row>
    <row r="5511">
      <c r="A5511">
        <v>99240</v>
      </c>
      <c r="B5511" t="inlineStr">
        <is>
          <t>Safety Beach</t>
        </is>
      </c>
      <c r="C5511" t="inlineStr">
        <is>
          <t>2023-02-14 08:39:00</t>
        </is>
      </c>
      <c r="D5511">
        <v>10</v>
      </c>
      <c r="E5511" t="inlineStr">
        <is>
          <t>&lt;</t>
        </is>
      </c>
      <c r="F5511" t="inlineStr">
        <is>
          <t>Routine</t>
        </is>
      </c>
    </row>
    <row r="5512">
      <c r="A5512">
        <v>99650</v>
      </c>
      <c r="B5512" t="inlineStr">
        <is>
          <t>Elwood</t>
        </is>
      </c>
      <c r="C5512" t="inlineStr">
        <is>
          <t>2023-02-14 08:45:00</t>
        </is>
      </c>
      <c r="D5512">
        <v>10</v>
      </c>
      <c r="E5512" t="inlineStr">
        <is>
          <t>=</t>
        </is>
      </c>
      <c r="F5512" t="inlineStr">
        <is>
          <t>Routine</t>
        </is>
      </c>
    </row>
    <row r="5513">
      <c r="A5513">
        <v>99510</v>
      </c>
      <c r="B5513" t="inlineStr">
        <is>
          <t>Eastern Beach</t>
        </is>
      </c>
      <c r="C5513" t="inlineStr">
        <is>
          <t>2023-02-14 08:50:00</t>
        </is>
      </c>
      <c r="D5513">
        <v>10</v>
      </c>
      <c r="E5513" t="inlineStr">
        <is>
          <t>&lt;</t>
        </is>
      </c>
      <c r="F5513" t="inlineStr">
        <is>
          <t>Routine</t>
        </is>
      </c>
    </row>
    <row r="5514">
      <c r="A5514">
        <v>99994</v>
      </c>
      <c r="B5514" t="inlineStr">
        <is>
          <t>Mt Martha Life Saving Club</t>
        </is>
      </c>
      <c r="C5514" t="inlineStr">
        <is>
          <t>2023-02-14 08:57:00</t>
        </is>
      </c>
      <c r="D5514">
        <v>10</v>
      </c>
      <c r="E5514" t="inlineStr">
        <is>
          <t>&lt;</t>
        </is>
      </c>
      <c r="F5514" t="inlineStr">
        <is>
          <t>Routine</t>
        </is>
      </c>
    </row>
    <row r="5515">
      <c r="A5515">
        <v>99660</v>
      </c>
      <c r="B5515" t="inlineStr">
        <is>
          <t>St Kilda</t>
        </is>
      </c>
      <c r="C5515" t="inlineStr">
        <is>
          <t>2023-02-14 09:15:00</t>
        </is>
      </c>
      <c r="D5515">
        <v>20</v>
      </c>
      <c r="E5515" t="inlineStr">
        <is>
          <t>=</t>
        </is>
      </c>
      <c r="F5515" t="inlineStr">
        <is>
          <t>Routine</t>
        </is>
      </c>
    </row>
    <row r="5516">
      <c r="A5516">
        <v>99992</v>
      </c>
      <c r="B5516" t="inlineStr">
        <is>
          <t>Mornington Life Saving Club</t>
        </is>
      </c>
      <c r="C5516" t="inlineStr">
        <is>
          <t>2023-02-14 09:16:00</t>
        </is>
      </c>
      <c r="D5516">
        <v>10</v>
      </c>
      <c r="E5516" t="inlineStr">
        <is>
          <t>&lt;</t>
        </is>
      </c>
      <c r="F5516" t="inlineStr">
        <is>
          <t>Routine</t>
        </is>
      </c>
    </row>
    <row r="5517">
      <c r="A5517">
        <v>99500</v>
      </c>
      <c r="B5517" t="inlineStr">
        <is>
          <t>The Dell</t>
        </is>
      </c>
      <c r="C5517" t="inlineStr">
        <is>
          <t>2023-02-14 09:30:00</t>
        </is>
      </c>
      <c r="D5517">
        <v>31</v>
      </c>
      <c r="E5517" t="inlineStr">
        <is>
          <t>=</t>
        </is>
      </c>
      <c r="F5517" t="inlineStr">
        <is>
          <t>Routine</t>
        </is>
      </c>
    </row>
    <row r="5518">
      <c r="A5518">
        <v>99997</v>
      </c>
      <c r="B5518" t="inlineStr">
        <is>
          <t>South Melbourne Life Saving Club</t>
        </is>
      </c>
      <c r="C5518" t="inlineStr">
        <is>
          <t>2023-02-14 09:33:00</t>
        </is>
      </c>
      <c r="D5518">
        <v>10</v>
      </c>
      <c r="E5518" t="inlineStr">
        <is>
          <t>&lt;</t>
        </is>
      </c>
      <c r="F5518" t="inlineStr">
        <is>
          <t>Routine</t>
        </is>
      </c>
    </row>
    <row r="5519">
      <c r="A5519">
        <v>99580</v>
      </c>
      <c r="B5519" t="inlineStr">
        <is>
          <t>Canadian Bay</t>
        </is>
      </c>
      <c r="C5519" t="inlineStr">
        <is>
          <t>2023-02-14 09:38:00</t>
        </is>
      </c>
      <c r="D5519">
        <v>10</v>
      </c>
      <c r="E5519" t="inlineStr">
        <is>
          <t>&lt;</t>
        </is>
      </c>
      <c r="F5519" t="inlineStr">
        <is>
          <t>Routine</t>
        </is>
      </c>
    </row>
    <row r="5520">
      <c r="A5520">
        <v>99020</v>
      </c>
      <c r="B5520" t="inlineStr">
        <is>
          <t>Port Melbourne</t>
        </is>
      </c>
      <c r="C5520" t="inlineStr">
        <is>
          <t>2023-02-14 09:46:00</t>
        </is>
      </c>
      <c r="D5520">
        <v>20</v>
      </c>
      <c r="E5520" t="inlineStr">
        <is>
          <t>=</t>
        </is>
      </c>
      <c r="F5520" t="inlineStr">
        <is>
          <t>Routine</t>
        </is>
      </c>
    </row>
    <row r="5521">
      <c r="A5521">
        <v>99760</v>
      </c>
      <c r="B5521" t="inlineStr">
        <is>
          <t>Portarlington Harbour (previous site)</t>
        </is>
      </c>
      <c r="C5521" t="inlineStr">
        <is>
          <t>2023-02-14 10:00:00</t>
        </is>
      </c>
      <c r="D5521">
        <v>10</v>
      </c>
      <c r="E5521" t="inlineStr">
        <is>
          <t>=</t>
        </is>
      </c>
      <c r="F5521" t="inlineStr">
        <is>
          <t>Routine</t>
        </is>
      </c>
    </row>
    <row r="5522">
      <c r="A5522">
        <v>99170</v>
      </c>
      <c r="B5522" t="inlineStr">
        <is>
          <t>Frankston Surf Life Saving Club</t>
        </is>
      </c>
      <c r="C5522" t="inlineStr">
        <is>
          <t>2023-02-14 10:02:00</t>
        </is>
      </c>
      <c r="D5522">
        <v>10</v>
      </c>
      <c r="E5522" t="inlineStr">
        <is>
          <t>&lt;</t>
        </is>
      </c>
      <c r="F5522" t="inlineStr">
        <is>
          <t>Routine</t>
        </is>
      </c>
    </row>
    <row r="5523">
      <c r="A5523">
        <v>99761</v>
      </c>
      <c r="B5523" t="inlineStr">
        <is>
          <t>Portarlington Beach (new site)</t>
        </is>
      </c>
      <c r="C5523" t="inlineStr">
        <is>
          <t>2023-02-14 10:10:00</t>
        </is>
      </c>
      <c r="D5523">
        <v>10</v>
      </c>
      <c r="E5523" t="inlineStr">
        <is>
          <t>&lt;</t>
        </is>
      </c>
      <c r="F5523" t="inlineStr">
        <is>
          <t>Routine</t>
        </is>
      </c>
    </row>
    <row r="5524">
      <c r="A5524">
        <v>99170</v>
      </c>
      <c r="B5524" t="inlineStr">
        <is>
          <t>Frankston Surf Life Saving Club</t>
        </is>
      </c>
      <c r="C5524" t="inlineStr">
        <is>
          <t>2023-02-14 10:15:00</t>
        </is>
      </c>
      <c r="D5524">
        <v>20</v>
      </c>
      <c r="E5524" t="inlineStr">
        <is>
          <t>=</t>
        </is>
      </c>
      <c r="F5524" t="inlineStr">
        <is>
          <t>Routine</t>
        </is>
      </c>
    </row>
    <row r="5525">
      <c r="A5525">
        <v>99700</v>
      </c>
      <c r="B5525" t="inlineStr">
        <is>
          <t>Williamstown</t>
        </is>
      </c>
      <c r="C5525" t="inlineStr">
        <is>
          <t>2023-02-14 10:30:00</t>
        </is>
      </c>
      <c r="D5525">
        <v>10</v>
      </c>
      <c r="E5525" t="inlineStr">
        <is>
          <t>=</t>
        </is>
      </c>
      <c r="F5525" t="inlineStr">
        <is>
          <t>Routine</t>
        </is>
      </c>
    </row>
    <row r="5526">
      <c r="A5526">
        <v>99770</v>
      </c>
      <c r="B5526" t="inlineStr">
        <is>
          <t>St Leonards</t>
        </is>
      </c>
      <c r="C5526" t="inlineStr">
        <is>
          <t>2023-02-14 10:35:00</t>
        </is>
      </c>
      <c r="D5526">
        <v>10</v>
      </c>
      <c r="E5526" t="inlineStr">
        <is>
          <t>=</t>
        </is>
      </c>
      <c r="F5526" t="inlineStr">
        <is>
          <t>Routine</t>
        </is>
      </c>
    </row>
    <row r="5527">
      <c r="A5527">
        <v>99160</v>
      </c>
      <c r="B5527" t="inlineStr">
        <is>
          <t>Seaford</t>
        </is>
      </c>
      <c r="C5527" t="inlineStr">
        <is>
          <t>2023-02-14 10:36:00</t>
        </is>
      </c>
      <c r="D5527">
        <v>10</v>
      </c>
      <c r="E5527" t="inlineStr">
        <is>
          <t>=</t>
        </is>
      </c>
      <c r="F5527" t="inlineStr">
        <is>
          <t>Routine</t>
        </is>
      </c>
    </row>
    <row r="5528">
      <c r="A5528">
        <v>99710</v>
      </c>
      <c r="B5528" t="inlineStr">
        <is>
          <t>Altona</t>
        </is>
      </c>
      <c r="C5528" t="inlineStr">
        <is>
          <t>2023-02-14 10:50:00</t>
        </is>
      </c>
      <c r="D5528">
        <v>10</v>
      </c>
      <c r="E5528" t="inlineStr">
        <is>
          <t>=</t>
        </is>
      </c>
      <c r="F5528" t="inlineStr">
        <is>
          <t>Routine</t>
        </is>
      </c>
    </row>
    <row r="5529">
      <c r="A5529">
        <v>99995</v>
      </c>
      <c r="B5529" t="inlineStr">
        <is>
          <t>Carrum Surf Life Saving Club</t>
        </is>
      </c>
      <c r="C5529" t="inlineStr">
        <is>
          <t>2023-02-14 10:51:00</t>
        </is>
      </c>
      <c r="D5529">
        <v>10</v>
      </c>
      <c r="E5529" t="inlineStr">
        <is>
          <t>&lt;</t>
        </is>
      </c>
      <c r="F5529" t="inlineStr">
        <is>
          <t>Routine</t>
        </is>
      </c>
    </row>
    <row r="5530">
      <c r="A5530">
        <v>99998</v>
      </c>
      <c r="B5530" t="inlineStr">
        <is>
          <t>Santa Casa</t>
        </is>
      </c>
      <c r="C5530" t="inlineStr">
        <is>
          <t>2023-02-14 11:10:00</t>
        </is>
      </c>
      <c r="D5530">
        <v>10</v>
      </c>
      <c r="E5530" t="inlineStr">
        <is>
          <t>&lt;</t>
        </is>
      </c>
      <c r="F5530" t="inlineStr">
        <is>
          <t>Routine</t>
        </is>
      </c>
    </row>
    <row r="5531">
      <c r="A5531">
        <v>99996</v>
      </c>
      <c r="B5531" t="inlineStr">
        <is>
          <t>Aspendale Life Saving Club</t>
        </is>
      </c>
      <c r="C5531" t="inlineStr">
        <is>
          <t>2023-02-14 11:12:00</t>
        </is>
      </c>
      <c r="D5531">
        <v>10</v>
      </c>
      <c r="E5531" t="inlineStr">
        <is>
          <t>=</t>
        </is>
      </c>
      <c r="F5531" t="inlineStr">
        <is>
          <t>Routine</t>
        </is>
      </c>
    </row>
    <row r="5532">
      <c r="A5532">
        <v>99690</v>
      </c>
      <c r="B5532" t="inlineStr">
        <is>
          <t>Sandridge</t>
        </is>
      </c>
      <c r="C5532" t="inlineStr">
        <is>
          <t>2023-02-14 11:30:00.085000</t>
        </is>
      </c>
      <c r="D5532">
        <v>20</v>
      </c>
      <c r="E5532" t="inlineStr">
        <is>
          <t>=</t>
        </is>
      </c>
      <c r="F5532" t="inlineStr">
        <is>
          <t>Routine</t>
        </is>
      </c>
    </row>
    <row r="5533">
      <c r="A5533">
        <v>99520</v>
      </c>
      <c r="B5533" t="inlineStr">
        <is>
          <t>Portsea</t>
        </is>
      </c>
      <c r="C5533" t="inlineStr">
        <is>
          <t>2023-02-21 07:00:00</t>
        </is>
      </c>
      <c r="D5533">
        <v>10</v>
      </c>
      <c r="E5533" t="inlineStr">
        <is>
          <t>&lt;</t>
        </is>
      </c>
      <c r="F5533" t="inlineStr">
        <is>
          <t>Routine</t>
        </is>
      </c>
    </row>
    <row r="5534">
      <c r="A5534">
        <v>99620</v>
      </c>
      <c r="B5534" t="inlineStr">
        <is>
          <t>Mordialloc</t>
        </is>
      </c>
      <c r="C5534" t="inlineStr">
        <is>
          <t>2023-02-21 07:02:00</t>
        </is>
      </c>
      <c r="D5534">
        <v>63</v>
      </c>
      <c r="E5534" t="inlineStr">
        <is>
          <t>=</t>
        </is>
      </c>
      <c r="F5534" t="inlineStr">
        <is>
          <t>Routine</t>
        </is>
      </c>
    </row>
    <row r="5535">
      <c r="A5535">
        <v>99290</v>
      </c>
      <c r="B5535" t="inlineStr">
        <is>
          <t>Sorrento</t>
        </is>
      </c>
      <c r="C5535" t="inlineStr">
        <is>
          <t>2023-02-21 07:15:00</t>
        </is>
      </c>
      <c r="D5535">
        <v>10</v>
      </c>
      <c r="E5535" t="inlineStr">
        <is>
          <t>&lt;</t>
        </is>
      </c>
      <c r="F5535" t="inlineStr">
        <is>
          <t>Routine</t>
        </is>
      </c>
    </row>
    <row r="5536">
      <c r="A5536">
        <v>99100</v>
      </c>
      <c r="B5536" t="inlineStr">
        <is>
          <t>Mentone</t>
        </is>
      </c>
      <c r="C5536" t="inlineStr">
        <is>
          <t>2023-02-21 07:20:00</t>
        </is>
      </c>
      <c r="D5536">
        <v>41</v>
      </c>
      <c r="E5536" t="inlineStr">
        <is>
          <t>=</t>
        </is>
      </c>
      <c r="F5536" t="inlineStr">
        <is>
          <t>Routine</t>
        </is>
      </c>
    </row>
    <row r="5537">
      <c r="A5537">
        <v>99280</v>
      </c>
      <c r="B5537" t="inlineStr">
        <is>
          <t>Blairgowrie</t>
        </is>
      </c>
      <c r="C5537" t="inlineStr">
        <is>
          <t>2023-02-21 07:30:00</t>
        </is>
      </c>
      <c r="D5537">
        <v>10</v>
      </c>
      <c r="E5537" t="inlineStr">
        <is>
          <t>&lt;</t>
        </is>
      </c>
      <c r="F5537" t="inlineStr">
        <is>
          <t>Routine</t>
        </is>
      </c>
    </row>
    <row r="5538">
      <c r="A5538">
        <v>99730</v>
      </c>
      <c r="B5538" t="inlineStr">
        <is>
          <t>Werribee Sth</t>
        </is>
      </c>
      <c r="C5538" t="inlineStr">
        <is>
          <t>2023-02-21 07:30:00</t>
        </is>
      </c>
      <c r="D5538">
        <v>10</v>
      </c>
      <c r="E5538" t="inlineStr">
        <is>
          <t>&lt;</t>
        </is>
      </c>
      <c r="F5538" t="inlineStr">
        <is>
          <t>Routine</t>
        </is>
      </c>
    </row>
    <row r="5539">
      <c r="A5539">
        <v>99990</v>
      </c>
      <c r="B5539" t="inlineStr">
        <is>
          <t>Beaumaris</t>
        </is>
      </c>
      <c r="C5539" t="inlineStr">
        <is>
          <t>2023-02-21 07:40:00</t>
        </is>
      </c>
      <c r="D5539">
        <v>10</v>
      </c>
      <c r="E5539" t="inlineStr">
        <is>
          <t>&lt;</t>
        </is>
      </c>
      <c r="F5539" t="inlineStr">
        <is>
          <t>Routine</t>
        </is>
      </c>
    </row>
    <row r="5540">
      <c r="A5540">
        <v>99530</v>
      </c>
      <c r="B5540" t="inlineStr">
        <is>
          <t>Rye</t>
        </is>
      </c>
      <c r="C5540" t="inlineStr">
        <is>
          <t>2023-02-21 07:50:00</t>
        </is>
      </c>
      <c r="D5540">
        <v>10</v>
      </c>
      <c r="E5540" t="inlineStr">
        <is>
          <t>=</t>
        </is>
      </c>
      <c r="F5540" t="inlineStr">
        <is>
          <t>Routine</t>
        </is>
      </c>
    </row>
    <row r="5541">
      <c r="A5541">
        <v>99993</v>
      </c>
      <c r="B5541" t="inlineStr">
        <is>
          <t>Rosebud Life Saving Club</t>
        </is>
      </c>
      <c r="C5541" t="inlineStr">
        <is>
          <t>2023-02-21 08:10:00</t>
        </is>
      </c>
      <c r="D5541">
        <v>10</v>
      </c>
      <c r="E5541" t="inlineStr">
        <is>
          <t>&lt;</t>
        </is>
      </c>
      <c r="F5541" t="inlineStr">
        <is>
          <t>Routine</t>
        </is>
      </c>
    </row>
    <row r="5542">
      <c r="A5542">
        <v>99550</v>
      </c>
      <c r="B5542" t="inlineStr">
        <is>
          <t>Dromana</t>
        </is>
      </c>
      <c r="C5542" t="inlineStr">
        <is>
          <t>2023-02-21 08:30:00</t>
        </is>
      </c>
      <c r="D5542">
        <v>10</v>
      </c>
      <c r="E5542" t="inlineStr">
        <is>
          <t>&lt;</t>
        </is>
      </c>
      <c r="F5542" t="inlineStr">
        <is>
          <t>Routine</t>
        </is>
      </c>
    </row>
    <row r="5543">
      <c r="A5543">
        <v>99510</v>
      </c>
      <c r="B5543" t="inlineStr">
        <is>
          <t>Eastern Beach</t>
        </is>
      </c>
      <c r="C5543" t="inlineStr">
        <is>
          <t>2023-02-21 08:40:00</t>
        </is>
      </c>
      <c r="D5543">
        <v>41</v>
      </c>
      <c r="E5543" t="inlineStr">
        <is>
          <t>=</t>
        </is>
      </c>
      <c r="F5543" t="inlineStr">
        <is>
          <t>Routine</t>
        </is>
      </c>
    </row>
    <row r="5544">
      <c r="A5544">
        <v>99999</v>
      </c>
      <c r="B5544" t="inlineStr">
        <is>
          <t>Black Rock Life Saving Club</t>
        </is>
      </c>
      <c r="C5544" t="inlineStr">
        <is>
          <t>2023-02-21 08:42:00</t>
        </is>
      </c>
      <c r="D5544">
        <v>10</v>
      </c>
      <c r="E5544" t="inlineStr">
        <is>
          <t>&lt;</t>
        </is>
      </c>
      <c r="F5544" t="inlineStr">
        <is>
          <t>Routine</t>
        </is>
      </c>
    </row>
    <row r="5545">
      <c r="A5545">
        <v>99240</v>
      </c>
      <c r="B5545" t="inlineStr">
        <is>
          <t>Safety Beach</t>
        </is>
      </c>
      <c r="C5545" t="inlineStr">
        <is>
          <t>2023-02-21 08:45:00</t>
        </is>
      </c>
      <c r="D5545">
        <v>20</v>
      </c>
      <c r="E5545" t="inlineStr">
        <is>
          <t>=</t>
        </is>
      </c>
      <c r="F5545" t="inlineStr">
        <is>
          <t>Routine</t>
        </is>
      </c>
    </row>
    <row r="5546">
      <c r="A5546">
        <v>99994</v>
      </c>
      <c r="B5546" t="inlineStr">
        <is>
          <t>Mt Martha Life Saving Club</t>
        </is>
      </c>
      <c r="C5546" t="inlineStr">
        <is>
          <t>2023-02-21 09:00:00</t>
        </is>
      </c>
      <c r="D5546">
        <v>10</v>
      </c>
      <c r="E5546" t="inlineStr">
        <is>
          <t>=</t>
        </is>
      </c>
      <c r="F5546" t="inlineStr">
        <is>
          <t>Routine</t>
        </is>
      </c>
    </row>
    <row r="5547">
      <c r="A5547">
        <v>99070</v>
      </c>
      <c r="B5547" t="inlineStr">
        <is>
          <t>Half Moon Bay</t>
        </is>
      </c>
      <c r="C5547" t="inlineStr">
        <is>
          <t>2023-02-21 09:15:00</t>
        </is>
      </c>
      <c r="D5547">
        <v>10</v>
      </c>
      <c r="E5547" t="inlineStr">
        <is>
          <t>&lt;</t>
        </is>
      </c>
      <c r="F5547" t="inlineStr">
        <is>
          <t>Routine</t>
        </is>
      </c>
    </row>
    <row r="5548">
      <c r="A5548">
        <v>99992</v>
      </c>
      <c r="B5548" t="inlineStr">
        <is>
          <t>Mornington Life Saving Club</t>
        </is>
      </c>
      <c r="C5548" t="inlineStr">
        <is>
          <t>2023-02-21 09:15:00</t>
        </is>
      </c>
      <c r="D5548">
        <v>10</v>
      </c>
      <c r="E5548" t="inlineStr">
        <is>
          <t>&lt;</t>
        </is>
      </c>
      <c r="F5548" t="inlineStr">
        <is>
          <t>Routine</t>
        </is>
      </c>
    </row>
    <row r="5549">
      <c r="A5549">
        <v>99500</v>
      </c>
      <c r="B5549" t="inlineStr">
        <is>
          <t>The Dell</t>
        </is>
      </c>
      <c r="C5549" t="inlineStr">
        <is>
          <t>2023-02-21 09:30:00</t>
        </is>
      </c>
      <c r="D5549">
        <v>10</v>
      </c>
      <c r="E5549" t="inlineStr">
        <is>
          <t>=</t>
        </is>
      </c>
      <c r="F5549" t="inlineStr">
        <is>
          <t>Routine</t>
        </is>
      </c>
    </row>
    <row r="5550">
      <c r="A5550">
        <v>99580</v>
      </c>
      <c r="B5550" t="inlineStr">
        <is>
          <t>Canadian Bay</t>
        </is>
      </c>
      <c r="C5550" t="inlineStr">
        <is>
          <t>2023-02-21 09:40:00</t>
        </is>
      </c>
      <c r="D5550">
        <v>10</v>
      </c>
      <c r="E5550" t="inlineStr">
        <is>
          <t>&lt;</t>
        </is>
      </c>
      <c r="F5550" t="inlineStr">
        <is>
          <t>Routine</t>
        </is>
      </c>
    </row>
    <row r="5551">
      <c r="A5551">
        <v>99761</v>
      </c>
      <c r="B5551" t="inlineStr">
        <is>
          <t>Portarlington Beach (new site)</t>
        </is>
      </c>
      <c r="C5551" t="inlineStr">
        <is>
          <t>2023-02-21 09:50:00</t>
        </is>
      </c>
      <c r="D5551">
        <v>130</v>
      </c>
      <c r="E5551" t="inlineStr">
        <is>
          <t>=</t>
        </is>
      </c>
      <c r="F5551" t="inlineStr">
        <is>
          <t>Routine</t>
        </is>
      </c>
    </row>
    <row r="5552">
      <c r="A5552">
        <v>99630</v>
      </c>
      <c r="B5552" t="inlineStr">
        <is>
          <t>Sandringham</t>
        </is>
      </c>
      <c r="C5552" t="inlineStr">
        <is>
          <t>2023-02-21 09:52:00</t>
        </is>
      </c>
      <c r="D5552">
        <v>10</v>
      </c>
      <c r="E5552" t="inlineStr">
        <is>
          <t>&lt;</t>
        </is>
      </c>
      <c r="F5552" t="inlineStr">
        <is>
          <t>Routine</t>
        </is>
      </c>
    </row>
    <row r="5553">
      <c r="A5553">
        <v>99590</v>
      </c>
      <c r="B5553" t="inlineStr">
        <is>
          <t>Frankson Coast Guard</t>
        </is>
      </c>
      <c r="C5553" t="inlineStr">
        <is>
          <t>2023-02-21 10:00:00</t>
        </is>
      </c>
      <c r="D5553">
        <v>10</v>
      </c>
      <c r="E5553" t="inlineStr">
        <is>
          <t>&lt;</t>
        </is>
      </c>
      <c r="F5553" t="inlineStr">
        <is>
          <t>Routine</t>
        </is>
      </c>
    </row>
    <row r="5554">
      <c r="A5554">
        <v>99760</v>
      </c>
      <c r="B5554" t="inlineStr">
        <is>
          <t>Portarlington Harbour (previous site)</t>
        </is>
      </c>
      <c r="C5554" t="inlineStr">
        <is>
          <t>2023-02-21 10:00:00</t>
        </is>
      </c>
      <c r="D5554">
        <v>10</v>
      </c>
      <c r="E5554" t="inlineStr">
        <is>
          <t>&lt;</t>
        </is>
      </c>
      <c r="F5554" t="inlineStr">
        <is>
          <t>Routine</t>
        </is>
      </c>
    </row>
    <row r="5555">
      <c r="A5555">
        <v>99060</v>
      </c>
      <c r="B5555" t="inlineStr">
        <is>
          <t>Hampton</t>
        </is>
      </c>
      <c r="C5555" t="inlineStr">
        <is>
          <t>2023-02-21 10:10:00</t>
        </is>
      </c>
      <c r="D5555">
        <v>10</v>
      </c>
      <c r="E5555" t="inlineStr">
        <is>
          <t>&lt;</t>
        </is>
      </c>
      <c r="F5555" t="inlineStr">
        <is>
          <t>Routine</t>
        </is>
      </c>
    </row>
    <row r="5556">
      <c r="A5556">
        <v>99170</v>
      </c>
      <c r="B5556" t="inlineStr">
        <is>
          <t>Frankston Surf Life Saving Club</t>
        </is>
      </c>
      <c r="C5556" t="inlineStr">
        <is>
          <t>2023-02-21 10:15:00</t>
        </is>
      </c>
      <c r="D5556">
        <v>10</v>
      </c>
      <c r="E5556" t="inlineStr">
        <is>
          <t>&lt;</t>
        </is>
      </c>
      <c r="F5556" t="inlineStr">
        <is>
          <t>Routine</t>
        </is>
      </c>
    </row>
    <row r="5557">
      <c r="A5557">
        <v>99160</v>
      </c>
      <c r="B5557" t="inlineStr">
        <is>
          <t>Seaford</t>
        </is>
      </c>
      <c r="C5557" t="inlineStr">
        <is>
          <t>2023-02-21 10:35:00</t>
        </is>
      </c>
      <c r="D5557">
        <v>20</v>
      </c>
      <c r="E5557" t="inlineStr">
        <is>
          <t>=</t>
        </is>
      </c>
      <c r="F5557" t="inlineStr">
        <is>
          <t>Routine</t>
        </is>
      </c>
    </row>
    <row r="5558">
      <c r="A5558">
        <v>99770</v>
      </c>
      <c r="B5558" t="inlineStr">
        <is>
          <t>St Leonards</t>
        </is>
      </c>
      <c r="C5558" t="inlineStr">
        <is>
          <t>2023-02-21 10:35:00</t>
        </is>
      </c>
      <c r="D5558">
        <v>10</v>
      </c>
      <c r="E5558" t="inlineStr">
        <is>
          <t>&lt;</t>
        </is>
      </c>
      <c r="F5558" t="inlineStr">
        <is>
          <t>Routine</t>
        </is>
      </c>
    </row>
    <row r="5559">
      <c r="A5559">
        <v>99991</v>
      </c>
      <c r="B5559" t="inlineStr">
        <is>
          <t>Brighton Life Saving Club</t>
        </is>
      </c>
      <c r="C5559" t="inlineStr">
        <is>
          <t>2023-02-21 10:35:00</t>
        </is>
      </c>
      <c r="D5559">
        <v>10</v>
      </c>
      <c r="E5559" t="inlineStr">
        <is>
          <t>=</t>
        </is>
      </c>
      <c r="F5559" t="inlineStr">
        <is>
          <t>Routine</t>
        </is>
      </c>
    </row>
    <row r="5560">
      <c r="A5560">
        <v>99995</v>
      </c>
      <c r="B5560" t="inlineStr">
        <is>
          <t>Carrum Surf Life Saving Club</t>
        </is>
      </c>
      <c r="C5560" t="inlineStr">
        <is>
          <t>2023-02-21 10:50:00</t>
        </is>
      </c>
      <c r="D5560">
        <v>10</v>
      </c>
      <c r="E5560" t="inlineStr">
        <is>
          <t>&lt;</t>
        </is>
      </c>
      <c r="F5560" t="inlineStr">
        <is>
          <t>Routine</t>
        </is>
      </c>
    </row>
    <row r="5561">
      <c r="A5561">
        <v>99650</v>
      </c>
      <c r="B5561" t="inlineStr">
        <is>
          <t>Elwood</t>
        </is>
      </c>
      <c r="C5561" t="inlineStr">
        <is>
          <t>2023-02-21 10:57:00</t>
        </is>
      </c>
      <c r="D5561">
        <v>10</v>
      </c>
      <c r="E5561" t="inlineStr">
        <is>
          <t>&lt;</t>
        </is>
      </c>
      <c r="F5561" t="inlineStr">
        <is>
          <t>Routine</t>
        </is>
      </c>
    </row>
    <row r="5562">
      <c r="A5562">
        <v>99996</v>
      </c>
      <c r="B5562" t="inlineStr">
        <is>
          <t>Aspendale Life Saving Club</t>
        </is>
      </c>
      <c r="C5562" t="inlineStr">
        <is>
          <t>2023-02-21 11:15:00</t>
        </is>
      </c>
      <c r="D5562">
        <v>10</v>
      </c>
      <c r="E5562" t="inlineStr">
        <is>
          <t>&lt;</t>
        </is>
      </c>
      <c r="F5562" t="inlineStr">
        <is>
          <t>Routine</t>
        </is>
      </c>
    </row>
    <row r="5563">
      <c r="A5563">
        <v>99660</v>
      </c>
      <c r="B5563" t="inlineStr">
        <is>
          <t>St Kilda</t>
        </is>
      </c>
      <c r="C5563" t="inlineStr">
        <is>
          <t>2023-02-21 11:17:00</t>
        </is>
      </c>
      <c r="D5563">
        <v>52</v>
      </c>
      <c r="E5563" t="inlineStr">
        <is>
          <t>=</t>
        </is>
      </c>
      <c r="F5563" t="inlineStr">
        <is>
          <t>Routine</t>
        </is>
      </c>
    </row>
    <row r="5564">
      <c r="A5564">
        <v>99997</v>
      </c>
      <c r="B5564" t="inlineStr">
        <is>
          <t>South Melbourne Life Saving Club</t>
        </is>
      </c>
      <c r="C5564" t="inlineStr">
        <is>
          <t>2023-02-21 11:30:00</t>
        </is>
      </c>
      <c r="D5564">
        <v>10</v>
      </c>
      <c r="E5564" t="inlineStr">
        <is>
          <t>&lt;</t>
        </is>
      </c>
      <c r="F5564" t="inlineStr">
        <is>
          <t>Routine</t>
        </is>
      </c>
    </row>
    <row r="5565">
      <c r="A5565">
        <v>99020</v>
      </c>
      <c r="B5565" t="inlineStr">
        <is>
          <t>Port Melbourne</t>
        </is>
      </c>
      <c r="C5565" t="inlineStr">
        <is>
          <t>2023-02-21 11:40:00</t>
        </is>
      </c>
      <c r="D5565">
        <v>10</v>
      </c>
      <c r="E5565" t="inlineStr">
        <is>
          <t>=</t>
        </is>
      </c>
      <c r="F5565" t="inlineStr">
        <is>
          <t>Routine</t>
        </is>
      </c>
    </row>
    <row r="5566">
      <c r="A5566">
        <v>99690</v>
      </c>
      <c r="B5566" t="inlineStr">
        <is>
          <t>Sandridge</t>
        </is>
      </c>
      <c r="C5566" t="inlineStr">
        <is>
          <t>2023-02-21 11:55:00</t>
        </is>
      </c>
      <c r="D5566">
        <v>10</v>
      </c>
      <c r="E5566" t="inlineStr">
        <is>
          <t>&lt;</t>
        </is>
      </c>
      <c r="F5566" t="inlineStr">
        <is>
          <t>Routine</t>
        </is>
      </c>
    </row>
    <row r="5567">
      <c r="A5567">
        <v>99700</v>
      </c>
      <c r="B5567" t="inlineStr">
        <is>
          <t>Williamstown</t>
        </is>
      </c>
      <c r="C5567" t="inlineStr">
        <is>
          <t>2023-02-21 12:25:00</t>
        </is>
      </c>
      <c r="D5567">
        <v>10</v>
      </c>
      <c r="E5567" t="inlineStr">
        <is>
          <t>&lt;</t>
        </is>
      </c>
      <c r="F5567" t="inlineStr">
        <is>
          <t>Routine</t>
        </is>
      </c>
    </row>
    <row r="5568">
      <c r="A5568">
        <v>99710</v>
      </c>
      <c r="B5568" t="inlineStr">
        <is>
          <t>Altona</t>
        </is>
      </c>
      <c r="C5568" t="inlineStr">
        <is>
          <t>2023-02-21 12:45:00</t>
        </is>
      </c>
      <c r="D5568">
        <v>10</v>
      </c>
      <c r="E5568" t="inlineStr">
        <is>
          <t>&lt;</t>
        </is>
      </c>
      <c r="F5568" t="inlineStr">
        <is>
          <t>Routine</t>
        </is>
      </c>
    </row>
    <row r="5569">
      <c r="A5569">
        <v>99998</v>
      </c>
      <c r="B5569" t="inlineStr">
        <is>
          <t>Santa Casa</t>
        </is>
      </c>
      <c r="C5569" t="inlineStr">
        <is>
          <t>2023-02-21 17:29:59.980000</t>
        </is>
      </c>
      <c r="D5569">
        <v>10</v>
      </c>
      <c r="E5569" t="inlineStr">
        <is>
          <t>&lt;</t>
        </is>
      </c>
      <c r="F5569" t="inlineStr">
        <is>
          <t>Routine</t>
        </is>
      </c>
    </row>
    <row r="5570">
      <c r="A5570">
        <v>99520</v>
      </c>
      <c r="B5570" t="inlineStr">
        <is>
          <t>Portsea</t>
        </is>
      </c>
      <c r="C5570" t="inlineStr">
        <is>
          <t>2023-02-28 07:00:00</t>
        </is>
      </c>
      <c r="D5570">
        <v>10</v>
      </c>
      <c r="E5570" t="inlineStr">
        <is>
          <t>=</t>
        </is>
      </c>
      <c r="F5570" t="inlineStr">
        <is>
          <t>Routine</t>
        </is>
      </c>
    </row>
    <row r="5571">
      <c r="A5571">
        <v>99290</v>
      </c>
      <c r="B5571" t="inlineStr">
        <is>
          <t>Sorrento</t>
        </is>
      </c>
      <c r="C5571" t="inlineStr">
        <is>
          <t>2023-02-28 07:15:00</t>
        </is>
      </c>
      <c r="D5571">
        <v>10</v>
      </c>
      <c r="E5571" t="inlineStr">
        <is>
          <t>&lt;</t>
        </is>
      </c>
      <c r="F5571" t="inlineStr">
        <is>
          <t>Routine</t>
        </is>
      </c>
    </row>
    <row r="5572">
      <c r="A5572">
        <v>99280</v>
      </c>
      <c r="B5572" t="inlineStr">
        <is>
          <t>Blairgowrie</t>
        </is>
      </c>
      <c r="C5572" t="inlineStr">
        <is>
          <t>2023-02-28 07:30:00.005000</t>
        </is>
      </c>
      <c r="D5572">
        <v>10</v>
      </c>
      <c r="E5572" t="inlineStr">
        <is>
          <t>&lt;</t>
        </is>
      </c>
      <c r="F5572" t="inlineStr">
        <is>
          <t>Routine</t>
        </is>
      </c>
    </row>
    <row r="5573">
      <c r="A5573">
        <v>99530</v>
      </c>
      <c r="B5573" t="inlineStr">
        <is>
          <t>Rye</t>
        </is>
      </c>
      <c r="C5573" t="inlineStr">
        <is>
          <t>2023-02-28 07:45:00.010000</t>
        </is>
      </c>
      <c r="D5573">
        <v>10</v>
      </c>
      <c r="E5573" t="inlineStr">
        <is>
          <t>&lt;</t>
        </is>
      </c>
      <c r="F5573" t="inlineStr">
        <is>
          <t>Routine</t>
        </is>
      </c>
    </row>
    <row r="5574">
      <c r="A5574">
        <v>99993</v>
      </c>
      <c r="B5574" t="inlineStr">
        <is>
          <t>Rosebud Life Saving Club</t>
        </is>
      </c>
      <c r="C5574" t="inlineStr">
        <is>
          <t>2023-02-28 08:00:00.015000</t>
        </is>
      </c>
      <c r="D5574">
        <v>10</v>
      </c>
      <c r="E5574" t="inlineStr">
        <is>
          <t>&lt;</t>
        </is>
      </c>
      <c r="F5574" t="inlineStr">
        <is>
          <t>Routine</t>
        </is>
      </c>
    </row>
    <row r="5575">
      <c r="A5575">
        <v>99550</v>
      </c>
      <c r="B5575" t="inlineStr">
        <is>
          <t>Dromana</t>
        </is>
      </c>
      <c r="C5575" t="inlineStr">
        <is>
          <t>2023-02-28 08:15:00.020000</t>
        </is>
      </c>
      <c r="D5575">
        <v>20</v>
      </c>
      <c r="E5575" t="inlineStr">
        <is>
          <t>=</t>
        </is>
      </c>
      <c r="F5575" t="inlineStr">
        <is>
          <t>Routine</t>
        </is>
      </c>
    </row>
    <row r="5576">
      <c r="A5576">
        <v>99240</v>
      </c>
      <c r="B5576" t="inlineStr">
        <is>
          <t>Safety Beach</t>
        </is>
      </c>
      <c r="C5576" t="inlineStr">
        <is>
          <t>2023-02-28 08:30:00.025000</t>
        </is>
      </c>
      <c r="D5576">
        <v>10</v>
      </c>
      <c r="E5576" t="inlineStr">
        <is>
          <t>&lt;</t>
        </is>
      </c>
      <c r="F5576" t="inlineStr">
        <is>
          <t>Routine</t>
        </is>
      </c>
    </row>
    <row r="5577">
      <c r="A5577">
        <v>99994</v>
      </c>
      <c r="B5577" t="inlineStr">
        <is>
          <t>Mt Martha Life Saving Club</t>
        </is>
      </c>
      <c r="C5577" t="inlineStr">
        <is>
          <t>2023-02-28 08:45:00.030000</t>
        </is>
      </c>
      <c r="D5577">
        <v>10</v>
      </c>
      <c r="E5577" t="inlineStr">
        <is>
          <t>&lt;</t>
        </is>
      </c>
      <c r="F5577" t="inlineStr">
        <is>
          <t>Routine</t>
        </is>
      </c>
    </row>
    <row r="5578">
      <c r="A5578">
        <v>99992</v>
      </c>
      <c r="B5578" t="inlineStr">
        <is>
          <t>Mornington Life Saving Club</t>
        </is>
      </c>
      <c r="C5578" t="inlineStr">
        <is>
          <t>2023-02-28 09:00:00.035000</t>
        </is>
      </c>
      <c r="D5578">
        <v>10</v>
      </c>
      <c r="E5578" t="inlineStr">
        <is>
          <t>&lt;</t>
        </is>
      </c>
      <c r="F5578" t="inlineStr">
        <is>
          <t>Routine</t>
        </is>
      </c>
    </row>
    <row r="5579">
      <c r="A5579">
        <v>99580</v>
      </c>
      <c r="B5579" t="inlineStr">
        <is>
          <t>Canadian Bay</t>
        </is>
      </c>
      <c r="C5579" t="inlineStr">
        <is>
          <t>2023-02-28 09:15:00.040000</t>
        </is>
      </c>
      <c r="D5579">
        <v>10</v>
      </c>
      <c r="E5579" t="inlineStr">
        <is>
          <t>&lt;</t>
        </is>
      </c>
      <c r="F5579" t="inlineStr">
        <is>
          <t>Routine</t>
        </is>
      </c>
    </row>
    <row r="5580">
      <c r="A5580">
        <v>99590</v>
      </c>
      <c r="B5580" t="inlineStr">
        <is>
          <t>Frankson Coast Guard</t>
        </is>
      </c>
      <c r="C5580" t="inlineStr">
        <is>
          <t>2023-02-28 09:30:00.045000</t>
        </is>
      </c>
      <c r="D5580">
        <v>10</v>
      </c>
      <c r="E5580" t="inlineStr">
        <is>
          <t>=</t>
        </is>
      </c>
      <c r="F5580" t="inlineStr">
        <is>
          <t>Routine</t>
        </is>
      </c>
    </row>
    <row r="5581">
      <c r="A5581">
        <v>99170</v>
      </c>
      <c r="B5581" t="inlineStr">
        <is>
          <t>Frankston Surf Life Saving Club</t>
        </is>
      </c>
      <c r="C5581" t="inlineStr">
        <is>
          <t>2023-02-28 09:45:00.050000</t>
        </is>
      </c>
      <c r="D5581">
        <v>20</v>
      </c>
      <c r="E5581" t="inlineStr">
        <is>
          <t>=</t>
        </is>
      </c>
      <c r="F5581" t="inlineStr">
        <is>
          <t>Routine</t>
        </is>
      </c>
    </row>
    <row r="5582">
      <c r="A5582">
        <v>99160</v>
      </c>
      <c r="B5582" t="inlineStr">
        <is>
          <t>Seaford</t>
        </is>
      </c>
      <c r="C5582" t="inlineStr">
        <is>
          <t>2023-02-28 10:00:00.055000</t>
        </is>
      </c>
      <c r="D5582">
        <v>41</v>
      </c>
      <c r="E5582" t="inlineStr">
        <is>
          <t>=</t>
        </is>
      </c>
      <c r="F5582" t="inlineStr">
        <is>
          <t>Routine</t>
        </is>
      </c>
    </row>
    <row r="5583">
      <c r="A5583">
        <v>99995</v>
      </c>
      <c r="B5583" t="inlineStr">
        <is>
          <t>Carrum Surf Life Saving Club</t>
        </is>
      </c>
      <c r="C5583" t="inlineStr">
        <is>
          <t>2023-02-28 10:15:00.060000</t>
        </is>
      </c>
      <c r="D5583">
        <v>10</v>
      </c>
      <c r="E5583" t="inlineStr">
        <is>
          <t>&lt;</t>
        </is>
      </c>
      <c r="F5583" t="inlineStr">
        <is>
          <t>Routine</t>
        </is>
      </c>
    </row>
    <row r="5584">
      <c r="A5584">
        <v>99996</v>
      </c>
      <c r="B5584" t="inlineStr">
        <is>
          <t>Aspendale Life Saving Club</t>
        </is>
      </c>
      <c r="C5584" t="inlineStr">
        <is>
          <t>2023-02-28 10:30:00.065000</t>
        </is>
      </c>
      <c r="D5584">
        <v>10</v>
      </c>
      <c r="E5584" t="inlineStr">
        <is>
          <t>&lt;</t>
        </is>
      </c>
      <c r="F5584" t="inlineStr">
        <is>
          <t>Routine</t>
        </is>
      </c>
    </row>
    <row r="5585">
      <c r="A5585">
        <v>99620</v>
      </c>
      <c r="B5585" t="inlineStr">
        <is>
          <t>Mordialloc</t>
        </is>
      </c>
      <c r="C5585" t="inlineStr">
        <is>
          <t>2023-02-28 10:45:00.070000</t>
        </is>
      </c>
      <c r="D5585">
        <v>41</v>
      </c>
      <c r="E5585" t="inlineStr">
        <is>
          <t>=</t>
        </is>
      </c>
      <c r="F5585" t="inlineStr">
        <is>
          <t>Routine</t>
        </is>
      </c>
    </row>
    <row r="5586">
      <c r="A5586">
        <v>99100</v>
      </c>
      <c r="B5586" t="inlineStr">
        <is>
          <t>Mentone</t>
        </is>
      </c>
      <c r="C5586" t="inlineStr">
        <is>
          <t>2023-02-28 11:00:00.075000</t>
        </is>
      </c>
      <c r="D5586">
        <v>85</v>
      </c>
      <c r="E5586" t="inlineStr">
        <is>
          <t>=</t>
        </is>
      </c>
      <c r="F5586" t="inlineStr">
        <is>
          <t>Routine</t>
        </is>
      </c>
    </row>
    <row r="5587">
      <c r="A5587">
        <v>99990</v>
      </c>
      <c r="B5587" t="inlineStr">
        <is>
          <t>Beaumaris</t>
        </is>
      </c>
      <c r="C5587" t="inlineStr">
        <is>
          <t>2023-02-28 11:15:00.080000</t>
        </is>
      </c>
      <c r="D5587">
        <v>10</v>
      </c>
      <c r="E5587" t="inlineStr">
        <is>
          <t>=</t>
        </is>
      </c>
      <c r="F5587" t="inlineStr">
        <is>
          <t>Routine</t>
        </is>
      </c>
    </row>
    <row r="5588">
      <c r="A5588">
        <v>99999</v>
      </c>
      <c r="B5588" t="inlineStr">
        <is>
          <t>Black Rock Life Saving Club</t>
        </is>
      </c>
      <c r="C5588" t="inlineStr">
        <is>
          <t>2023-02-28 11:30:00.085000</t>
        </is>
      </c>
      <c r="D5588">
        <v>10</v>
      </c>
      <c r="E5588" t="inlineStr">
        <is>
          <t>&lt;</t>
        </is>
      </c>
      <c r="F5588" t="inlineStr">
        <is>
          <t>Routine</t>
        </is>
      </c>
    </row>
    <row r="5589">
      <c r="A5589">
        <v>99070</v>
      </c>
      <c r="B5589" t="inlineStr">
        <is>
          <t>Half Moon Bay</t>
        </is>
      </c>
      <c r="C5589" t="inlineStr">
        <is>
          <t>2023-02-28 11:45:00.090000</t>
        </is>
      </c>
      <c r="D5589">
        <v>10</v>
      </c>
      <c r="E5589" t="inlineStr">
        <is>
          <t>=</t>
        </is>
      </c>
      <c r="F5589" t="inlineStr">
        <is>
          <t>Routine</t>
        </is>
      </c>
    </row>
    <row r="5590">
      <c r="A5590">
        <v>99630</v>
      </c>
      <c r="B5590" t="inlineStr">
        <is>
          <t>Sandringham</t>
        </is>
      </c>
      <c r="C5590" t="inlineStr">
        <is>
          <t>2023-02-28 12:00:00.095000</t>
        </is>
      </c>
      <c r="D5590">
        <v>10</v>
      </c>
      <c r="E5590" t="inlineStr">
        <is>
          <t>&lt;</t>
        </is>
      </c>
      <c r="F5590" t="inlineStr">
        <is>
          <t>Routine</t>
        </is>
      </c>
    </row>
    <row r="5591">
      <c r="A5591">
        <v>99060</v>
      </c>
      <c r="B5591" t="inlineStr">
        <is>
          <t>Hampton</t>
        </is>
      </c>
      <c r="C5591" t="inlineStr">
        <is>
          <t>2023-02-28 12:15:00.100000</t>
        </is>
      </c>
      <c r="D5591">
        <v>10</v>
      </c>
      <c r="E5591" t="inlineStr">
        <is>
          <t>&lt;</t>
        </is>
      </c>
      <c r="F5591" t="inlineStr">
        <is>
          <t>Routine</t>
        </is>
      </c>
    </row>
    <row r="5592">
      <c r="A5592">
        <v>99991</v>
      </c>
      <c r="B5592" t="inlineStr">
        <is>
          <t>Brighton Life Saving Club</t>
        </is>
      </c>
      <c r="C5592" t="inlineStr">
        <is>
          <t>2023-02-28 12:30:00.105000</t>
        </is>
      </c>
      <c r="D5592">
        <v>10</v>
      </c>
      <c r="E5592" t="inlineStr">
        <is>
          <t>&lt;</t>
        </is>
      </c>
      <c r="F5592" t="inlineStr">
        <is>
          <t>Routine</t>
        </is>
      </c>
    </row>
    <row r="5593">
      <c r="A5593">
        <v>99650</v>
      </c>
      <c r="B5593" t="inlineStr">
        <is>
          <t>Elwood</t>
        </is>
      </c>
      <c r="C5593" t="inlineStr">
        <is>
          <t>2023-02-28 12:45:00.110000</t>
        </is>
      </c>
      <c r="D5593">
        <v>85</v>
      </c>
      <c r="E5593" t="inlineStr">
        <is>
          <t>=</t>
        </is>
      </c>
      <c r="F5593" t="inlineStr">
        <is>
          <t>Routine</t>
        </is>
      </c>
    </row>
    <row r="5594">
      <c r="A5594">
        <v>99660</v>
      </c>
      <c r="B5594" t="inlineStr">
        <is>
          <t>St Kilda</t>
        </is>
      </c>
      <c r="C5594" t="inlineStr">
        <is>
          <t>2023-02-28 13:00:00.115000</t>
        </is>
      </c>
      <c r="D5594">
        <v>74</v>
      </c>
      <c r="E5594" t="inlineStr">
        <is>
          <t>=</t>
        </is>
      </c>
      <c r="F5594" t="inlineStr">
        <is>
          <t>Routine</t>
        </is>
      </c>
    </row>
    <row r="5595">
      <c r="A5595">
        <v>99997</v>
      </c>
      <c r="B5595" t="inlineStr">
        <is>
          <t>South Melbourne Life Saving Club</t>
        </is>
      </c>
      <c r="C5595" t="inlineStr">
        <is>
          <t>2023-02-28 13:15:00.120000</t>
        </is>
      </c>
      <c r="D5595">
        <v>31</v>
      </c>
      <c r="E5595" t="inlineStr">
        <is>
          <t>=</t>
        </is>
      </c>
      <c r="F5595" t="inlineStr">
        <is>
          <t>Routine</t>
        </is>
      </c>
    </row>
    <row r="5596">
      <c r="A5596">
        <v>99020</v>
      </c>
      <c r="B5596" t="inlineStr">
        <is>
          <t>Port Melbourne</t>
        </is>
      </c>
      <c r="C5596" t="inlineStr">
        <is>
          <t>2023-02-28 13:30:00.125000</t>
        </is>
      </c>
      <c r="D5596">
        <v>20</v>
      </c>
      <c r="E5596" t="inlineStr">
        <is>
          <t>=</t>
        </is>
      </c>
      <c r="F5596" t="inlineStr">
        <is>
          <t>Routine</t>
        </is>
      </c>
    </row>
    <row r="5597">
      <c r="A5597">
        <v>99690</v>
      </c>
      <c r="B5597" t="inlineStr">
        <is>
          <t>Sandridge</t>
        </is>
      </c>
      <c r="C5597" t="inlineStr">
        <is>
          <t>2023-02-28 13:45:00.130000</t>
        </is>
      </c>
      <c r="D5597">
        <v>10</v>
      </c>
      <c r="E5597" t="inlineStr">
        <is>
          <t>=</t>
        </is>
      </c>
      <c r="F5597" t="inlineStr">
        <is>
          <t>Routine</t>
        </is>
      </c>
    </row>
    <row r="5598">
      <c r="A5598">
        <v>99700</v>
      </c>
      <c r="B5598" t="inlineStr">
        <is>
          <t>Williamstown</t>
        </is>
      </c>
      <c r="C5598" t="inlineStr">
        <is>
          <t>2023-02-28 14:00:00.135000</t>
        </is>
      </c>
      <c r="D5598">
        <v>10</v>
      </c>
      <c r="E5598" t="inlineStr">
        <is>
          <t>&lt;</t>
        </is>
      </c>
      <c r="F5598" t="inlineStr">
        <is>
          <t>Routine</t>
        </is>
      </c>
    </row>
    <row r="5599">
      <c r="A5599">
        <v>99710</v>
      </c>
      <c r="B5599" t="inlineStr">
        <is>
          <t>Altona</t>
        </is>
      </c>
      <c r="C5599" t="inlineStr">
        <is>
          <t>2023-02-28 14:15:00.140000</t>
        </is>
      </c>
      <c r="D5599">
        <v>20</v>
      </c>
      <c r="E5599" t="inlineStr">
        <is>
          <t>=</t>
        </is>
      </c>
      <c r="F5599" t="inlineStr">
        <is>
          <t>Routine</t>
        </is>
      </c>
    </row>
    <row r="5600">
      <c r="A5600">
        <v>99500</v>
      </c>
      <c r="B5600" t="inlineStr">
        <is>
          <t>The Dell</t>
        </is>
      </c>
      <c r="C5600" t="inlineStr">
        <is>
          <t>2023-02-28 14:30:00.145000</t>
        </is>
      </c>
      <c r="D5600">
        <v>20</v>
      </c>
      <c r="E5600" t="inlineStr">
        <is>
          <t>=</t>
        </is>
      </c>
      <c r="F5600" t="inlineStr">
        <is>
          <t>Routine</t>
        </is>
      </c>
    </row>
    <row r="5601">
      <c r="A5601">
        <v>99510</v>
      </c>
      <c r="B5601" t="inlineStr">
        <is>
          <t>Eastern Beach</t>
        </is>
      </c>
      <c r="C5601" t="inlineStr">
        <is>
          <t>2023-02-28 14:45:00.150000</t>
        </is>
      </c>
      <c r="D5601">
        <v>62</v>
      </c>
      <c r="E5601" t="inlineStr">
        <is>
          <t>=</t>
        </is>
      </c>
      <c r="F5601" t="inlineStr">
        <is>
          <t>Routine</t>
        </is>
      </c>
    </row>
    <row r="5602">
      <c r="A5602">
        <v>99730</v>
      </c>
      <c r="B5602" t="inlineStr">
        <is>
          <t>Werribee Sth</t>
        </is>
      </c>
      <c r="C5602" t="inlineStr">
        <is>
          <t>2023-02-28 15:00:00.155000</t>
        </is>
      </c>
      <c r="D5602">
        <v>10</v>
      </c>
      <c r="E5602" t="inlineStr">
        <is>
          <t>&lt;</t>
        </is>
      </c>
      <c r="F5602" t="inlineStr">
        <is>
          <t>Routine</t>
        </is>
      </c>
    </row>
    <row r="5603">
      <c r="A5603">
        <v>99760</v>
      </c>
      <c r="B5603" t="inlineStr">
        <is>
          <t>Portarlington Harbour (previous site)</t>
        </is>
      </c>
      <c r="C5603" t="inlineStr">
        <is>
          <t>2023-02-28 15:15:00.160000</t>
        </is>
      </c>
      <c r="D5603">
        <v>10</v>
      </c>
      <c r="E5603" t="inlineStr">
        <is>
          <t>=</t>
        </is>
      </c>
      <c r="F5603" t="inlineStr">
        <is>
          <t>Routine</t>
        </is>
      </c>
    </row>
    <row r="5604">
      <c r="A5604">
        <v>99761</v>
      </c>
      <c r="B5604" t="inlineStr">
        <is>
          <t>Portarlington Beach (new site)</t>
        </is>
      </c>
      <c r="C5604" t="inlineStr">
        <is>
          <t>2023-02-28 15:30:00.165000</t>
        </is>
      </c>
      <c r="D5604">
        <v>10</v>
      </c>
      <c r="E5604" t="inlineStr">
        <is>
          <t>&lt;</t>
        </is>
      </c>
      <c r="F5604" t="inlineStr">
        <is>
          <t>Routine</t>
        </is>
      </c>
    </row>
    <row r="5605">
      <c r="A5605">
        <v>99770</v>
      </c>
      <c r="B5605" t="inlineStr">
        <is>
          <t>St Leonards</t>
        </is>
      </c>
      <c r="C5605" t="inlineStr">
        <is>
          <t>2023-02-28 15:45:00.170000</t>
        </is>
      </c>
      <c r="D5605">
        <v>10</v>
      </c>
      <c r="E5605" t="inlineStr">
        <is>
          <t>&lt;</t>
        </is>
      </c>
      <c r="F5605" t="inlineStr">
        <is>
          <t>Routine</t>
        </is>
      </c>
    </row>
    <row r="5606">
      <c r="A5606">
        <v>99998</v>
      </c>
      <c r="B5606" t="inlineStr">
        <is>
          <t>Santa Casa</t>
        </is>
      </c>
      <c r="C5606" t="inlineStr">
        <is>
          <t>2023-02-28 16:00:00.175000</t>
        </is>
      </c>
      <c r="D5606">
        <v>10</v>
      </c>
      <c r="E5606" t="inlineStr">
        <is>
          <t>&lt;</t>
        </is>
      </c>
      <c r="F5606" t="inlineStr">
        <is>
          <t>Routine</t>
        </is>
      </c>
    </row>
    <row r="5607">
      <c r="A5607">
        <v>99520</v>
      </c>
      <c r="B5607" t="inlineStr">
        <is>
          <t>Portsea</t>
        </is>
      </c>
      <c r="C5607" t="inlineStr">
        <is>
          <t>2023-03-07 07:10:00</t>
        </is>
      </c>
      <c r="D5607">
        <v>20</v>
      </c>
      <c r="E5607" t="inlineStr">
        <is>
          <t>=</t>
        </is>
      </c>
      <c r="F5607" t="inlineStr">
        <is>
          <t>Routine</t>
        </is>
      </c>
    </row>
    <row r="5608">
      <c r="A5608">
        <v>99620</v>
      </c>
      <c r="B5608" t="inlineStr">
        <is>
          <t>Mordialloc</t>
        </is>
      </c>
      <c r="C5608" t="inlineStr">
        <is>
          <t>2023-03-07 07:15:00</t>
        </is>
      </c>
      <c r="D5608">
        <v>330</v>
      </c>
      <c r="E5608" t="inlineStr">
        <is>
          <t>=</t>
        </is>
      </c>
      <c r="F5608" t="inlineStr">
        <is>
          <t>Routine</t>
        </is>
      </c>
    </row>
    <row r="5609">
      <c r="A5609">
        <v>99290</v>
      </c>
      <c r="B5609" t="inlineStr">
        <is>
          <t>Sorrento</t>
        </is>
      </c>
      <c r="C5609" t="inlineStr">
        <is>
          <t>2023-03-07 07:25:00</t>
        </is>
      </c>
      <c r="D5609">
        <v>120</v>
      </c>
      <c r="E5609" t="inlineStr">
        <is>
          <t>=</t>
        </is>
      </c>
      <c r="F5609" t="inlineStr">
        <is>
          <t>Routine</t>
        </is>
      </c>
    </row>
    <row r="5610">
      <c r="A5610">
        <v>99730</v>
      </c>
      <c r="B5610" t="inlineStr">
        <is>
          <t>Werribee Sth</t>
        </is>
      </c>
      <c r="C5610" t="inlineStr">
        <is>
          <t>2023-03-07 07:30:00</t>
        </is>
      </c>
      <c r="D5610">
        <v>10</v>
      </c>
      <c r="E5610" t="inlineStr">
        <is>
          <t>&lt;</t>
        </is>
      </c>
      <c r="F5610" t="inlineStr">
        <is>
          <t>Routine</t>
        </is>
      </c>
    </row>
    <row r="5611">
      <c r="A5611">
        <v>99100</v>
      </c>
      <c r="B5611" t="inlineStr">
        <is>
          <t>Mentone</t>
        </is>
      </c>
      <c r="C5611" t="inlineStr">
        <is>
          <t>2023-03-07 07:33:00</t>
        </is>
      </c>
      <c r="D5611">
        <v>580</v>
      </c>
      <c r="E5611" t="inlineStr">
        <is>
          <t>=</t>
        </is>
      </c>
      <c r="F5611" t="inlineStr">
        <is>
          <t>Routine</t>
        </is>
      </c>
    </row>
    <row r="5612">
      <c r="A5612">
        <v>99280</v>
      </c>
      <c r="B5612" t="inlineStr">
        <is>
          <t>Blairgowrie</t>
        </is>
      </c>
      <c r="C5612" t="inlineStr">
        <is>
          <t>2023-03-07 07:40:00</t>
        </is>
      </c>
      <c r="D5612">
        <v>97</v>
      </c>
      <c r="E5612" t="inlineStr">
        <is>
          <t>=</t>
        </is>
      </c>
      <c r="F5612" t="inlineStr">
        <is>
          <t>Routine</t>
        </is>
      </c>
    </row>
    <row r="5613">
      <c r="A5613">
        <v>99990</v>
      </c>
      <c r="B5613" t="inlineStr">
        <is>
          <t>Beaumaris</t>
        </is>
      </c>
      <c r="C5613" t="inlineStr">
        <is>
          <t>2023-03-07 07:50:00</t>
        </is>
      </c>
      <c r="D5613">
        <v>990</v>
      </c>
      <c r="E5613" t="inlineStr">
        <is>
          <t>=</t>
        </is>
      </c>
      <c r="F5613" t="inlineStr">
        <is>
          <t>Routine</t>
        </is>
      </c>
    </row>
    <row r="5614">
      <c r="A5614">
        <v>99530</v>
      </c>
      <c r="B5614" t="inlineStr">
        <is>
          <t>Rye</t>
        </is>
      </c>
      <c r="C5614" t="inlineStr">
        <is>
          <t>2023-03-07 08:00:00</t>
        </is>
      </c>
      <c r="D5614">
        <v>880</v>
      </c>
      <c r="E5614" t="inlineStr">
        <is>
          <t>=</t>
        </is>
      </c>
      <c r="F5614" t="inlineStr">
        <is>
          <t>Routine</t>
        </is>
      </c>
    </row>
    <row r="5615">
      <c r="A5615">
        <v>99999</v>
      </c>
      <c r="B5615" t="inlineStr">
        <is>
          <t>Black Rock Life Saving Club</t>
        </is>
      </c>
      <c r="C5615" t="inlineStr">
        <is>
          <t>2023-03-07 08:16:00</t>
        </is>
      </c>
      <c r="D5615">
        <v>20</v>
      </c>
      <c r="E5615" t="inlineStr">
        <is>
          <t>=</t>
        </is>
      </c>
      <c r="F5615" t="inlineStr">
        <is>
          <t>Routine</t>
        </is>
      </c>
    </row>
    <row r="5616">
      <c r="A5616">
        <v>99510</v>
      </c>
      <c r="B5616" t="inlineStr">
        <is>
          <t>Eastern Beach</t>
        </is>
      </c>
      <c r="C5616" t="inlineStr">
        <is>
          <t>2023-03-07 08:20:00</t>
        </is>
      </c>
      <c r="D5616">
        <v>600</v>
      </c>
      <c r="E5616" t="inlineStr">
        <is>
          <t>=</t>
        </is>
      </c>
      <c r="F5616" t="inlineStr">
        <is>
          <t>Routine</t>
        </is>
      </c>
    </row>
    <row r="5617">
      <c r="A5617">
        <v>99993</v>
      </c>
      <c r="B5617" t="inlineStr">
        <is>
          <t>Rosebud Life Saving Club</t>
        </is>
      </c>
      <c r="C5617" t="inlineStr">
        <is>
          <t>2023-03-07 08:20:00</t>
        </is>
      </c>
      <c r="D5617">
        <v>310</v>
      </c>
      <c r="E5617" t="inlineStr">
        <is>
          <t>=</t>
        </is>
      </c>
      <c r="F5617" t="inlineStr">
        <is>
          <t>Routine</t>
        </is>
      </c>
    </row>
    <row r="5618">
      <c r="A5618">
        <v>99070</v>
      </c>
      <c r="B5618" t="inlineStr">
        <is>
          <t>Half Moon Bay</t>
        </is>
      </c>
      <c r="C5618" t="inlineStr">
        <is>
          <t>2023-03-07 08:37:00</t>
        </is>
      </c>
      <c r="D5618">
        <v>490</v>
      </c>
      <c r="E5618" t="inlineStr">
        <is>
          <t>=</t>
        </is>
      </c>
      <c r="F5618" t="inlineStr">
        <is>
          <t>Routine</t>
        </is>
      </c>
    </row>
    <row r="5619">
      <c r="A5619">
        <v>99550</v>
      </c>
      <c r="B5619" t="inlineStr">
        <is>
          <t>Dromana</t>
        </is>
      </c>
      <c r="C5619" t="inlineStr">
        <is>
          <t>2023-03-07 08:40:00</t>
        </is>
      </c>
      <c r="D5619">
        <v>270</v>
      </c>
      <c r="E5619" t="inlineStr">
        <is>
          <t>=</t>
        </is>
      </c>
      <c r="F5619" t="inlineStr">
        <is>
          <t>Routine</t>
        </is>
      </c>
    </row>
    <row r="5620">
      <c r="A5620">
        <v>99630</v>
      </c>
      <c r="B5620" t="inlineStr">
        <is>
          <t>Sandringham</t>
        </is>
      </c>
      <c r="C5620" t="inlineStr">
        <is>
          <t>2023-03-07 08:55:00</t>
        </is>
      </c>
      <c r="D5620">
        <v>10</v>
      </c>
      <c r="E5620" t="inlineStr">
        <is>
          <t>=</t>
        </is>
      </c>
      <c r="F5620" t="inlineStr">
        <is>
          <t>Routine</t>
        </is>
      </c>
    </row>
    <row r="5621">
      <c r="A5621">
        <v>99240</v>
      </c>
      <c r="B5621" t="inlineStr">
        <is>
          <t>Safety Beach</t>
        </is>
      </c>
      <c r="C5621" t="inlineStr">
        <is>
          <t>2023-03-07 09:00:00</t>
        </is>
      </c>
      <c r="D5621">
        <v>170</v>
      </c>
      <c r="E5621" t="inlineStr">
        <is>
          <t>=</t>
        </is>
      </c>
      <c r="F5621" t="inlineStr">
        <is>
          <t>Routine</t>
        </is>
      </c>
    </row>
    <row r="5622">
      <c r="A5622">
        <v>99500</v>
      </c>
      <c r="B5622" t="inlineStr">
        <is>
          <t>The Dell</t>
        </is>
      </c>
      <c r="C5622" t="inlineStr">
        <is>
          <t>2023-03-07 09:00:00</t>
        </is>
      </c>
      <c r="D5622">
        <v>560</v>
      </c>
      <c r="E5622" t="inlineStr">
        <is>
          <t>=</t>
        </is>
      </c>
      <c r="F5622" t="inlineStr">
        <is>
          <t>Routine</t>
        </is>
      </c>
    </row>
    <row r="5623">
      <c r="A5623">
        <v>99060</v>
      </c>
      <c r="B5623" t="inlineStr">
        <is>
          <t>Hampton</t>
        </is>
      </c>
      <c r="C5623" t="inlineStr">
        <is>
          <t>2023-03-07 09:10:00</t>
        </is>
      </c>
      <c r="D5623">
        <v>110</v>
      </c>
      <c r="E5623" t="inlineStr">
        <is>
          <t>=</t>
        </is>
      </c>
      <c r="F5623" t="inlineStr">
        <is>
          <t>Routine</t>
        </is>
      </c>
    </row>
    <row r="5624">
      <c r="A5624">
        <v>99761</v>
      </c>
      <c r="B5624" t="inlineStr">
        <is>
          <t>Portarlington Beach (new site)</t>
        </is>
      </c>
      <c r="C5624" t="inlineStr">
        <is>
          <t>2023-03-07 09:30:00</t>
        </is>
      </c>
      <c r="D5624">
        <v>590</v>
      </c>
      <c r="E5624" t="inlineStr">
        <is>
          <t>=</t>
        </is>
      </c>
      <c r="F5624" t="inlineStr">
        <is>
          <t>Routine</t>
        </is>
      </c>
    </row>
    <row r="5625">
      <c r="A5625">
        <v>99994</v>
      </c>
      <c r="B5625" t="inlineStr">
        <is>
          <t>Mt Martha Life Saving Club</t>
        </is>
      </c>
      <c r="C5625" t="inlineStr">
        <is>
          <t>2023-03-07 09:30:00</t>
        </is>
      </c>
      <c r="D5625">
        <v>30</v>
      </c>
      <c r="E5625" t="inlineStr">
        <is>
          <t>=</t>
        </is>
      </c>
      <c r="F5625" t="inlineStr">
        <is>
          <t>Routine</t>
        </is>
      </c>
    </row>
    <row r="5626">
      <c r="A5626">
        <v>99991</v>
      </c>
      <c r="B5626" t="inlineStr">
        <is>
          <t>Brighton Life Saving Club</t>
        </is>
      </c>
      <c r="C5626" t="inlineStr">
        <is>
          <t>2023-03-07 09:36:00</t>
        </is>
      </c>
      <c r="D5626">
        <v>41</v>
      </c>
      <c r="E5626" t="inlineStr">
        <is>
          <t>=</t>
        </is>
      </c>
      <c r="F5626" t="inlineStr">
        <is>
          <t>Routine</t>
        </is>
      </c>
    </row>
    <row r="5627">
      <c r="A5627">
        <v>99760</v>
      </c>
      <c r="B5627" t="inlineStr">
        <is>
          <t>Portarlington Harbour (previous site)</t>
        </is>
      </c>
      <c r="C5627" t="inlineStr">
        <is>
          <t>2023-03-07 09:40:00</t>
        </is>
      </c>
      <c r="D5627">
        <v>30</v>
      </c>
      <c r="E5627" t="inlineStr">
        <is>
          <t>=</t>
        </is>
      </c>
      <c r="F5627" t="inlineStr">
        <is>
          <t>Routine</t>
        </is>
      </c>
    </row>
    <row r="5628">
      <c r="A5628">
        <v>99650</v>
      </c>
      <c r="B5628" t="inlineStr">
        <is>
          <t>Elwood</t>
        </is>
      </c>
      <c r="C5628" t="inlineStr">
        <is>
          <t>2023-03-07 10:00:00</t>
        </is>
      </c>
      <c r="D5628">
        <v>170</v>
      </c>
      <c r="E5628" t="inlineStr">
        <is>
          <t>=</t>
        </is>
      </c>
      <c r="F5628" t="inlineStr">
        <is>
          <t>Routine</t>
        </is>
      </c>
    </row>
    <row r="5629">
      <c r="A5629">
        <v>99992</v>
      </c>
      <c r="B5629" t="inlineStr">
        <is>
          <t>Mornington Life Saving Club</t>
        </is>
      </c>
      <c r="C5629" t="inlineStr">
        <is>
          <t>2023-03-07 10:00:00</t>
        </is>
      </c>
      <c r="D5629">
        <v>74</v>
      </c>
      <c r="E5629" t="inlineStr">
        <is>
          <t>=</t>
        </is>
      </c>
      <c r="F5629" t="inlineStr">
        <is>
          <t>Routine</t>
        </is>
      </c>
    </row>
    <row r="5630">
      <c r="A5630">
        <v>99770</v>
      </c>
      <c r="B5630" t="inlineStr">
        <is>
          <t>St Leonards</t>
        </is>
      </c>
      <c r="C5630" t="inlineStr">
        <is>
          <t>2023-03-07 10:05:00</t>
        </is>
      </c>
      <c r="D5630">
        <v>10</v>
      </c>
      <c r="E5630" t="inlineStr">
        <is>
          <t>=</t>
        </is>
      </c>
      <c r="F5630" t="inlineStr">
        <is>
          <t>Routine</t>
        </is>
      </c>
    </row>
    <row r="5631">
      <c r="A5631">
        <v>99580</v>
      </c>
      <c r="B5631" t="inlineStr">
        <is>
          <t>Canadian Bay</t>
        </is>
      </c>
      <c r="C5631" t="inlineStr">
        <is>
          <t>2023-03-07 10:25:00</t>
        </is>
      </c>
      <c r="D5631">
        <v>97</v>
      </c>
      <c r="E5631" t="inlineStr">
        <is>
          <t>=</t>
        </is>
      </c>
      <c r="F5631" t="inlineStr">
        <is>
          <t>Routine</t>
        </is>
      </c>
    </row>
    <row r="5632">
      <c r="A5632">
        <v>99590</v>
      </c>
      <c r="B5632" t="inlineStr">
        <is>
          <t>Frankson Coast Guard</t>
        </is>
      </c>
      <c r="C5632" t="inlineStr">
        <is>
          <t>2023-03-07 10:40:00</t>
        </is>
      </c>
      <c r="D5632">
        <v>74</v>
      </c>
      <c r="E5632" t="inlineStr">
        <is>
          <t>=</t>
        </is>
      </c>
      <c r="F5632" t="inlineStr">
        <is>
          <t>Routine</t>
        </is>
      </c>
    </row>
    <row r="5633">
      <c r="A5633">
        <v>99998</v>
      </c>
      <c r="B5633" t="inlineStr">
        <is>
          <t>Santa Casa</t>
        </is>
      </c>
      <c r="C5633" t="inlineStr">
        <is>
          <t>2023-03-07 10:40:00</t>
        </is>
      </c>
      <c r="D5633">
        <v>10</v>
      </c>
      <c r="E5633" t="inlineStr">
        <is>
          <t>&lt;</t>
        </is>
      </c>
      <c r="F5633" t="inlineStr">
        <is>
          <t>Routine</t>
        </is>
      </c>
    </row>
    <row r="5634">
      <c r="A5634">
        <v>99660</v>
      </c>
      <c r="B5634" t="inlineStr">
        <is>
          <t>St Kilda</t>
        </is>
      </c>
      <c r="C5634" t="inlineStr">
        <is>
          <t>2023-03-07 10:43:00</t>
        </is>
      </c>
      <c r="D5634">
        <v>51</v>
      </c>
      <c r="E5634" t="inlineStr">
        <is>
          <t>=</t>
        </is>
      </c>
      <c r="F5634" t="inlineStr">
        <is>
          <t>Routine</t>
        </is>
      </c>
    </row>
    <row r="5635">
      <c r="A5635">
        <v>99997</v>
      </c>
      <c r="B5635" t="inlineStr">
        <is>
          <t>South Melbourne Life Saving Club</t>
        </is>
      </c>
      <c r="C5635" t="inlineStr">
        <is>
          <t>2023-03-07 11:00:00</t>
        </is>
      </c>
      <c r="D5635">
        <v>74</v>
      </c>
      <c r="E5635" t="inlineStr">
        <is>
          <t>=</t>
        </is>
      </c>
      <c r="F5635" t="inlineStr">
        <is>
          <t>Routine</t>
        </is>
      </c>
    </row>
    <row r="5636">
      <c r="A5636">
        <v>99170</v>
      </c>
      <c r="B5636" t="inlineStr">
        <is>
          <t>Frankston Surf Life Saving Club</t>
        </is>
      </c>
      <c r="C5636" t="inlineStr">
        <is>
          <t>2023-03-07 11:05:00</t>
        </is>
      </c>
      <c r="D5636">
        <v>190</v>
      </c>
      <c r="E5636" t="inlineStr">
        <is>
          <t>=</t>
        </is>
      </c>
      <c r="F5636" t="inlineStr">
        <is>
          <t>Routine</t>
        </is>
      </c>
    </row>
    <row r="5637">
      <c r="A5637">
        <v>99020</v>
      </c>
      <c r="B5637" t="inlineStr">
        <is>
          <t>Port Melbourne</t>
        </is>
      </c>
      <c r="C5637" t="inlineStr">
        <is>
          <t>2023-03-07 11:11:00</t>
        </is>
      </c>
      <c r="D5637">
        <v>41</v>
      </c>
      <c r="E5637" t="inlineStr">
        <is>
          <t>=</t>
        </is>
      </c>
      <c r="F5637" t="inlineStr">
        <is>
          <t>Routine</t>
        </is>
      </c>
    </row>
    <row r="5638">
      <c r="A5638">
        <v>99160</v>
      </c>
      <c r="B5638" t="inlineStr">
        <is>
          <t>Seaford</t>
        </is>
      </c>
      <c r="C5638" t="inlineStr">
        <is>
          <t>2023-03-07 11:20:00</t>
        </is>
      </c>
      <c r="D5638">
        <v>41</v>
      </c>
      <c r="E5638" t="inlineStr">
        <is>
          <t>=</t>
        </is>
      </c>
      <c r="F5638" t="inlineStr">
        <is>
          <t>Routine</t>
        </is>
      </c>
    </row>
    <row r="5639">
      <c r="A5639">
        <v>99690</v>
      </c>
      <c r="B5639" t="inlineStr">
        <is>
          <t>Sandridge</t>
        </is>
      </c>
      <c r="C5639" t="inlineStr">
        <is>
          <t>2023-03-07 11:26:00</t>
        </is>
      </c>
      <c r="D5639">
        <v>10</v>
      </c>
      <c r="E5639" t="inlineStr">
        <is>
          <t>=</t>
        </is>
      </c>
      <c r="F5639" t="inlineStr">
        <is>
          <t>Routine</t>
        </is>
      </c>
    </row>
    <row r="5640">
      <c r="A5640">
        <v>99995</v>
      </c>
      <c r="B5640" t="inlineStr">
        <is>
          <t>Carrum Surf Life Saving Club</t>
        </is>
      </c>
      <c r="C5640" t="inlineStr">
        <is>
          <t>2023-03-07 11:35:00</t>
        </is>
      </c>
      <c r="D5640">
        <v>98</v>
      </c>
      <c r="E5640" t="inlineStr">
        <is>
          <t>=</t>
        </is>
      </c>
      <c r="F5640" t="inlineStr">
        <is>
          <t>Routine</t>
        </is>
      </c>
    </row>
    <row r="5641">
      <c r="A5641">
        <v>99700</v>
      </c>
      <c r="B5641" t="inlineStr">
        <is>
          <t>Williamstown</t>
        </is>
      </c>
      <c r="C5641" t="inlineStr">
        <is>
          <t>2023-03-07 11:51:00</t>
        </is>
      </c>
      <c r="D5641">
        <v>20</v>
      </c>
      <c r="E5641" t="inlineStr">
        <is>
          <t>=</t>
        </is>
      </c>
      <c r="F5641" t="inlineStr">
        <is>
          <t>Routine</t>
        </is>
      </c>
    </row>
    <row r="5642">
      <c r="A5642">
        <v>99996</v>
      </c>
      <c r="B5642" t="inlineStr">
        <is>
          <t>Aspendale Life Saving Club</t>
        </is>
      </c>
      <c r="C5642" t="inlineStr">
        <is>
          <t>2023-03-07 12:00:00</t>
        </is>
      </c>
      <c r="D5642">
        <v>63</v>
      </c>
      <c r="E5642" t="inlineStr">
        <is>
          <t>=</t>
        </is>
      </c>
      <c r="F5642" t="inlineStr">
        <is>
          <t>Routine</t>
        </is>
      </c>
    </row>
    <row r="5643">
      <c r="A5643">
        <v>99710</v>
      </c>
      <c r="B5643" t="inlineStr">
        <is>
          <t>Altona</t>
        </is>
      </c>
      <c r="C5643" t="inlineStr">
        <is>
          <t>2023-03-07 12:13:00</t>
        </is>
      </c>
      <c r="D5643">
        <v>63</v>
      </c>
      <c r="E5643" t="inlineStr">
        <is>
          <t>=</t>
        </is>
      </c>
      <c r="F5643" t="inlineStr">
        <is>
          <t>Routine</t>
        </is>
      </c>
    </row>
    <row r="5644">
      <c r="A5644">
        <v>99620</v>
      </c>
      <c r="B5644" t="inlineStr">
        <is>
          <t>Mordialloc</t>
        </is>
      </c>
      <c r="C5644" t="inlineStr">
        <is>
          <t>2023-03-14 07:15:00</t>
        </is>
      </c>
      <c r="D5644">
        <v>240</v>
      </c>
      <c r="E5644" t="inlineStr">
        <is>
          <t>=</t>
        </is>
      </c>
      <c r="F5644" t="inlineStr">
        <is>
          <t>Routine</t>
        </is>
      </c>
    </row>
    <row r="5645">
      <c r="A5645">
        <v>99520</v>
      </c>
      <c r="B5645" t="inlineStr">
        <is>
          <t>Portsea</t>
        </is>
      </c>
      <c r="C5645" t="inlineStr">
        <is>
          <t>2023-03-14 07:22:00</t>
        </is>
      </c>
      <c r="D5645">
        <v>31</v>
      </c>
      <c r="E5645" t="inlineStr">
        <is>
          <t>=</t>
        </is>
      </c>
      <c r="F5645" t="inlineStr">
        <is>
          <t>Routine</t>
        </is>
      </c>
    </row>
    <row r="5646">
      <c r="A5646">
        <v>99100</v>
      </c>
      <c r="B5646" t="inlineStr">
        <is>
          <t>Mentone</t>
        </is>
      </c>
      <c r="C5646" t="inlineStr">
        <is>
          <t>2023-03-14 07:30:00</t>
        </is>
      </c>
      <c r="D5646">
        <v>10</v>
      </c>
      <c r="E5646" t="inlineStr">
        <is>
          <t>&lt;</t>
        </is>
      </c>
      <c r="F5646" t="inlineStr">
        <is>
          <t>Routine</t>
        </is>
      </c>
    </row>
    <row r="5647">
      <c r="A5647">
        <v>99730</v>
      </c>
      <c r="B5647" t="inlineStr">
        <is>
          <t>Werribee Sth</t>
        </is>
      </c>
      <c r="C5647" t="inlineStr">
        <is>
          <t>2023-03-14 07:30:00</t>
        </is>
      </c>
      <c r="D5647">
        <v>10</v>
      </c>
      <c r="E5647" t="inlineStr">
        <is>
          <t>&lt;</t>
        </is>
      </c>
      <c r="F5647" t="inlineStr">
        <is>
          <t>Routine</t>
        </is>
      </c>
    </row>
    <row r="5648">
      <c r="A5648">
        <v>99290</v>
      </c>
      <c r="B5648" t="inlineStr">
        <is>
          <t>Sorrento</t>
        </is>
      </c>
      <c r="C5648" t="inlineStr">
        <is>
          <t>2023-03-14 07:42:00</t>
        </is>
      </c>
      <c r="D5648">
        <v>10</v>
      </c>
      <c r="E5648" t="inlineStr">
        <is>
          <t>&lt;</t>
        </is>
      </c>
      <c r="F5648" t="inlineStr">
        <is>
          <t>Routine</t>
        </is>
      </c>
    </row>
    <row r="5649">
      <c r="A5649">
        <v>99990</v>
      </c>
      <c r="B5649" t="inlineStr">
        <is>
          <t>Beaumaris</t>
        </is>
      </c>
      <c r="C5649" t="inlineStr">
        <is>
          <t>2023-03-14 07:55:00</t>
        </is>
      </c>
      <c r="D5649">
        <v>20</v>
      </c>
      <c r="E5649" t="inlineStr">
        <is>
          <t>=</t>
        </is>
      </c>
      <c r="F5649" t="inlineStr">
        <is>
          <t>Routine</t>
        </is>
      </c>
    </row>
    <row r="5650">
      <c r="A5650">
        <v>99280</v>
      </c>
      <c r="B5650" t="inlineStr">
        <is>
          <t>Blairgowrie</t>
        </is>
      </c>
      <c r="C5650" t="inlineStr">
        <is>
          <t>2023-03-14 07:56:00</t>
        </is>
      </c>
      <c r="D5650">
        <v>10</v>
      </c>
      <c r="E5650" t="inlineStr">
        <is>
          <t>=</t>
        </is>
      </c>
      <c r="F5650" t="inlineStr">
        <is>
          <t>Routine</t>
        </is>
      </c>
    </row>
    <row r="5651">
      <c r="A5651">
        <v>99530</v>
      </c>
      <c r="B5651" t="inlineStr">
        <is>
          <t>Rye</t>
        </is>
      </c>
      <c r="C5651" t="inlineStr">
        <is>
          <t>2023-03-14 08:10:00</t>
        </is>
      </c>
      <c r="D5651">
        <v>20</v>
      </c>
      <c r="E5651" t="inlineStr">
        <is>
          <t>=</t>
        </is>
      </c>
      <c r="F5651" t="inlineStr">
        <is>
          <t>Routine</t>
        </is>
      </c>
    </row>
    <row r="5652">
      <c r="A5652">
        <v>99999</v>
      </c>
      <c r="B5652" t="inlineStr">
        <is>
          <t>Black Rock Life Saving Club</t>
        </is>
      </c>
      <c r="C5652" t="inlineStr">
        <is>
          <t>2023-03-14 08:15:00</t>
        </is>
      </c>
      <c r="D5652">
        <v>10</v>
      </c>
      <c r="E5652" t="inlineStr">
        <is>
          <t>&lt;</t>
        </is>
      </c>
      <c r="F5652" t="inlineStr">
        <is>
          <t>Routine</t>
        </is>
      </c>
    </row>
    <row r="5653">
      <c r="A5653">
        <v>99510</v>
      </c>
      <c r="B5653" t="inlineStr">
        <is>
          <t>Eastern Beach</t>
        </is>
      </c>
      <c r="C5653" t="inlineStr">
        <is>
          <t>2023-03-14 08:30:00</t>
        </is>
      </c>
      <c r="D5653">
        <v>31</v>
      </c>
      <c r="E5653" t="inlineStr">
        <is>
          <t>=</t>
        </is>
      </c>
      <c r="F5653" t="inlineStr">
        <is>
          <t>Routine</t>
        </is>
      </c>
    </row>
    <row r="5654">
      <c r="A5654">
        <v>99993</v>
      </c>
      <c r="B5654" t="inlineStr">
        <is>
          <t>Rosebud Life Saving Club</t>
        </is>
      </c>
      <c r="C5654" t="inlineStr">
        <is>
          <t>2023-03-14 08:30:00</t>
        </is>
      </c>
      <c r="D5654">
        <v>10</v>
      </c>
      <c r="E5654" t="inlineStr">
        <is>
          <t>&lt;</t>
        </is>
      </c>
      <c r="F5654" t="inlineStr">
        <is>
          <t>Routine</t>
        </is>
      </c>
    </row>
    <row r="5655">
      <c r="A5655">
        <v>99070</v>
      </c>
      <c r="B5655" t="inlineStr">
        <is>
          <t>Half Moon Bay</t>
        </is>
      </c>
      <c r="C5655" t="inlineStr">
        <is>
          <t>2023-03-14 08:35:00</t>
        </is>
      </c>
      <c r="D5655">
        <v>10</v>
      </c>
      <c r="E5655" t="inlineStr">
        <is>
          <t>&lt;</t>
        </is>
      </c>
      <c r="F5655" t="inlineStr">
        <is>
          <t>Routine</t>
        </is>
      </c>
    </row>
    <row r="5656">
      <c r="A5656">
        <v>99550</v>
      </c>
      <c r="B5656" t="inlineStr">
        <is>
          <t>Dromana</t>
        </is>
      </c>
      <c r="C5656" t="inlineStr">
        <is>
          <t>2023-03-14 08:45:00</t>
        </is>
      </c>
      <c r="D5656">
        <v>10</v>
      </c>
      <c r="E5656" t="inlineStr">
        <is>
          <t>=</t>
        </is>
      </c>
      <c r="F5656" t="inlineStr">
        <is>
          <t>Routine</t>
        </is>
      </c>
    </row>
    <row r="5657">
      <c r="A5657">
        <v>99630</v>
      </c>
      <c r="B5657" t="inlineStr">
        <is>
          <t>Sandringham</t>
        </is>
      </c>
      <c r="C5657" t="inlineStr">
        <is>
          <t>2023-03-14 08:55:00</t>
        </is>
      </c>
      <c r="D5657">
        <v>10</v>
      </c>
      <c r="E5657" t="inlineStr">
        <is>
          <t>&lt;</t>
        </is>
      </c>
      <c r="F5657" t="inlineStr">
        <is>
          <t>Routine</t>
        </is>
      </c>
    </row>
    <row r="5658">
      <c r="A5658">
        <v>99240</v>
      </c>
      <c r="B5658" t="inlineStr">
        <is>
          <t>Safety Beach</t>
        </is>
      </c>
      <c r="C5658" t="inlineStr">
        <is>
          <t>2023-03-14 08:56:00</t>
        </is>
      </c>
      <c r="D5658">
        <v>10</v>
      </c>
      <c r="E5658" t="inlineStr">
        <is>
          <t>&lt;</t>
        </is>
      </c>
      <c r="F5658" t="inlineStr">
        <is>
          <t>Routine</t>
        </is>
      </c>
    </row>
    <row r="5659">
      <c r="A5659">
        <v>99994</v>
      </c>
      <c r="B5659" t="inlineStr">
        <is>
          <t>Mt Martha Life Saving Club</t>
        </is>
      </c>
      <c r="C5659" t="inlineStr">
        <is>
          <t>2023-03-14 09:12:00</t>
        </is>
      </c>
      <c r="D5659">
        <v>10</v>
      </c>
      <c r="E5659" t="inlineStr">
        <is>
          <t>&lt;</t>
        </is>
      </c>
      <c r="F5659" t="inlineStr">
        <is>
          <t>Routine</t>
        </is>
      </c>
    </row>
    <row r="5660">
      <c r="A5660">
        <v>99060</v>
      </c>
      <c r="B5660" t="inlineStr">
        <is>
          <t>Hampton</t>
        </is>
      </c>
      <c r="C5660" t="inlineStr">
        <is>
          <t>2023-03-14 09:15:00</t>
        </is>
      </c>
      <c r="D5660">
        <v>10</v>
      </c>
      <c r="E5660" t="inlineStr">
        <is>
          <t>&lt;</t>
        </is>
      </c>
      <c r="F5660" t="inlineStr">
        <is>
          <t>Routine</t>
        </is>
      </c>
    </row>
    <row r="5661">
      <c r="A5661">
        <v>99500</v>
      </c>
      <c r="B5661" t="inlineStr">
        <is>
          <t>The Dell</t>
        </is>
      </c>
      <c r="C5661" t="inlineStr">
        <is>
          <t>2023-03-14 09:20:00</t>
        </is>
      </c>
      <c r="D5661">
        <v>41</v>
      </c>
      <c r="E5661" t="inlineStr">
        <is>
          <t>=</t>
        </is>
      </c>
      <c r="F5661" t="inlineStr">
        <is>
          <t>Routine</t>
        </is>
      </c>
    </row>
    <row r="5662">
      <c r="A5662">
        <v>99992</v>
      </c>
      <c r="B5662" t="inlineStr">
        <is>
          <t>Mornington Life Saving Club</t>
        </is>
      </c>
      <c r="C5662" t="inlineStr">
        <is>
          <t>2023-03-14 09:27:00</t>
        </is>
      </c>
      <c r="D5662">
        <v>10</v>
      </c>
      <c r="E5662" t="inlineStr">
        <is>
          <t>&lt;</t>
        </is>
      </c>
      <c r="F5662" t="inlineStr">
        <is>
          <t>Routine</t>
        </is>
      </c>
    </row>
    <row r="5663">
      <c r="A5663">
        <v>99991</v>
      </c>
      <c r="B5663" t="inlineStr">
        <is>
          <t>Brighton Life Saving Club</t>
        </is>
      </c>
      <c r="C5663" t="inlineStr">
        <is>
          <t>2023-03-14 09:35:00</t>
        </is>
      </c>
      <c r="D5663">
        <v>10</v>
      </c>
      <c r="E5663" t="inlineStr">
        <is>
          <t>&lt;</t>
        </is>
      </c>
      <c r="F5663" t="inlineStr">
        <is>
          <t>Routine</t>
        </is>
      </c>
    </row>
    <row r="5664">
      <c r="A5664">
        <v>99580</v>
      </c>
      <c r="B5664" t="inlineStr">
        <is>
          <t>Canadian Bay</t>
        </is>
      </c>
      <c r="C5664" t="inlineStr">
        <is>
          <t>2023-03-14 09:45:00</t>
        </is>
      </c>
      <c r="D5664">
        <v>10</v>
      </c>
      <c r="E5664" t="inlineStr">
        <is>
          <t>=</t>
        </is>
      </c>
      <c r="F5664" t="inlineStr">
        <is>
          <t>Routine</t>
        </is>
      </c>
    </row>
    <row r="5665">
      <c r="A5665">
        <v>99761</v>
      </c>
      <c r="B5665" t="inlineStr">
        <is>
          <t>Portarlington Beach (new site)</t>
        </is>
      </c>
      <c r="C5665" t="inlineStr">
        <is>
          <t>2023-03-14 09:50:00</t>
        </is>
      </c>
      <c r="D5665">
        <v>10</v>
      </c>
      <c r="E5665" t="inlineStr">
        <is>
          <t>&lt;</t>
        </is>
      </c>
      <c r="F5665" t="inlineStr">
        <is>
          <t>Routine</t>
        </is>
      </c>
    </row>
    <row r="5666">
      <c r="A5666">
        <v>99760</v>
      </c>
      <c r="B5666" t="inlineStr">
        <is>
          <t>Portarlington Harbour (previous site)</t>
        </is>
      </c>
      <c r="C5666" t="inlineStr">
        <is>
          <t>2023-03-14 10:00:00</t>
        </is>
      </c>
      <c r="D5666">
        <v>10</v>
      </c>
      <c r="E5666" t="inlineStr">
        <is>
          <t>&lt;</t>
        </is>
      </c>
      <c r="F5666" t="inlineStr">
        <is>
          <t>Routine</t>
        </is>
      </c>
    </row>
    <row r="5667">
      <c r="A5667">
        <v>99590</v>
      </c>
      <c r="B5667" t="inlineStr">
        <is>
          <t>Frankson Coast Guard</t>
        </is>
      </c>
      <c r="C5667" t="inlineStr">
        <is>
          <t>2023-03-14 10:07:00</t>
        </is>
      </c>
      <c r="D5667">
        <v>41</v>
      </c>
      <c r="E5667" t="inlineStr">
        <is>
          <t>=</t>
        </is>
      </c>
      <c r="F5667" t="inlineStr">
        <is>
          <t>Routine</t>
        </is>
      </c>
    </row>
    <row r="5668">
      <c r="A5668">
        <v>99650</v>
      </c>
      <c r="B5668" t="inlineStr">
        <is>
          <t>Elwood</t>
        </is>
      </c>
      <c r="C5668" t="inlineStr">
        <is>
          <t>2023-03-14 10:10:00</t>
        </is>
      </c>
      <c r="D5668">
        <v>30</v>
      </c>
      <c r="E5668" t="inlineStr">
        <is>
          <t>=</t>
        </is>
      </c>
      <c r="F5668" t="inlineStr">
        <is>
          <t>Routine</t>
        </is>
      </c>
    </row>
    <row r="5669">
      <c r="A5669">
        <v>99170</v>
      </c>
      <c r="B5669" t="inlineStr">
        <is>
          <t>Frankston Surf Life Saving Club</t>
        </is>
      </c>
      <c r="C5669" t="inlineStr">
        <is>
          <t>2023-03-14 10:25:00</t>
        </is>
      </c>
      <c r="D5669">
        <v>52</v>
      </c>
      <c r="E5669" t="inlineStr">
        <is>
          <t>=</t>
        </is>
      </c>
      <c r="F5669" t="inlineStr">
        <is>
          <t>Routine</t>
        </is>
      </c>
    </row>
    <row r="5670">
      <c r="A5670">
        <v>99660</v>
      </c>
      <c r="B5670" t="inlineStr">
        <is>
          <t>St Kilda</t>
        </is>
      </c>
      <c r="C5670" t="inlineStr">
        <is>
          <t>2023-03-14 10:30:00</t>
        </is>
      </c>
      <c r="D5670">
        <v>10</v>
      </c>
      <c r="E5670" t="inlineStr">
        <is>
          <t>&lt;</t>
        </is>
      </c>
      <c r="F5670" t="inlineStr">
        <is>
          <t>Routine</t>
        </is>
      </c>
    </row>
    <row r="5671">
      <c r="A5671">
        <v>99770</v>
      </c>
      <c r="B5671" t="inlineStr">
        <is>
          <t>St Leonards</t>
        </is>
      </c>
      <c r="C5671" t="inlineStr">
        <is>
          <t>2023-03-14 10:30:00</t>
        </is>
      </c>
      <c r="D5671">
        <v>52</v>
      </c>
      <c r="E5671" t="inlineStr">
        <is>
          <t>=</t>
        </is>
      </c>
      <c r="F5671" t="inlineStr">
        <is>
          <t>Routine</t>
        </is>
      </c>
    </row>
    <row r="5672">
      <c r="A5672">
        <v>99160</v>
      </c>
      <c r="B5672" t="inlineStr">
        <is>
          <t>Seaford</t>
        </is>
      </c>
      <c r="C5672" t="inlineStr">
        <is>
          <t>2023-03-14 10:42:00</t>
        </is>
      </c>
      <c r="D5672">
        <v>10</v>
      </c>
      <c r="E5672" t="inlineStr">
        <is>
          <t>&lt;</t>
        </is>
      </c>
      <c r="F5672" t="inlineStr">
        <is>
          <t>Routine</t>
        </is>
      </c>
    </row>
    <row r="5673">
      <c r="A5673">
        <v>99997</v>
      </c>
      <c r="B5673" t="inlineStr">
        <is>
          <t>South Melbourne Life Saving Club</t>
        </is>
      </c>
      <c r="C5673" t="inlineStr">
        <is>
          <t>2023-03-14 10:45:00</t>
        </is>
      </c>
      <c r="D5673">
        <v>10</v>
      </c>
      <c r="E5673" t="inlineStr">
        <is>
          <t>&lt;</t>
        </is>
      </c>
      <c r="F5673" t="inlineStr">
        <is>
          <t>Routine</t>
        </is>
      </c>
    </row>
    <row r="5674">
      <c r="A5674">
        <v>99995</v>
      </c>
      <c r="B5674" t="inlineStr">
        <is>
          <t>Carrum Surf Life Saving Club</t>
        </is>
      </c>
      <c r="C5674" t="inlineStr">
        <is>
          <t>2023-03-14 10:55:00</t>
        </is>
      </c>
      <c r="D5674">
        <v>10</v>
      </c>
      <c r="E5674" t="inlineStr">
        <is>
          <t>&lt;</t>
        </is>
      </c>
      <c r="F5674" t="inlineStr">
        <is>
          <t>Routine</t>
        </is>
      </c>
    </row>
    <row r="5675">
      <c r="A5675">
        <v>99020</v>
      </c>
      <c r="B5675" t="inlineStr">
        <is>
          <t>Port Melbourne</t>
        </is>
      </c>
      <c r="C5675" t="inlineStr">
        <is>
          <t>2023-03-14 11:00:00</t>
        </is>
      </c>
      <c r="D5675">
        <v>10</v>
      </c>
      <c r="E5675" t="inlineStr">
        <is>
          <t>&lt;</t>
        </is>
      </c>
      <c r="F5675" t="inlineStr">
        <is>
          <t>Routine</t>
        </is>
      </c>
    </row>
    <row r="5676">
      <c r="A5676">
        <v>99998</v>
      </c>
      <c r="B5676" t="inlineStr">
        <is>
          <t>Santa Casa</t>
        </is>
      </c>
      <c r="C5676" t="inlineStr">
        <is>
          <t>2023-03-14 11:00:00</t>
        </is>
      </c>
      <c r="D5676">
        <v>10</v>
      </c>
      <c r="E5676" t="inlineStr">
        <is>
          <t>&lt;</t>
        </is>
      </c>
      <c r="F5676" t="inlineStr">
        <is>
          <t>Routine</t>
        </is>
      </c>
    </row>
    <row r="5677">
      <c r="A5677">
        <v>99996</v>
      </c>
      <c r="B5677" t="inlineStr">
        <is>
          <t>Aspendale Life Saving Club</t>
        </is>
      </c>
      <c r="C5677" t="inlineStr">
        <is>
          <t>2023-03-14 11:15:00</t>
        </is>
      </c>
      <c r="D5677">
        <v>10</v>
      </c>
      <c r="E5677" t="inlineStr">
        <is>
          <t>&lt;</t>
        </is>
      </c>
      <c r="F5677" t="inlineStr">
        <is>
          <t>Routine</t>
        </is>
      </c>
    </row>
    <row r="5678">
      <c r="A5678">
        <v>99690</v>
      </c>
      <c r="B5678" t="inlineStr">
        <is>
          <t>Sandridge</t>
        </is>
      </c>
      <c r="C5678" t="inlineStr">
        <is>
          <t>2023-03-14 11:20:00</t>
        </is>
      </c>
      <c r="D5678">
        <v>10</v>
      </c>
      <c r="E5678" t="inlineStr">
        <is>
          <t>&lt;</t>
        </is>
      </c>
      <c r="F5678" t="inlineStr">
        <is>
          <t>Routine</t>
        </is>
      </c>
    </row>
    <row r="5679">
      <c r="A5679">
        <v>99700</v>
      </c>
      <c r="B5679" t="inlineStr">
        <is>
          <t>Williamstown</t>
        </is>
      </c>
      <c r="C5679" t="inlineStr">
        <is>
          <t>2023-03-14 11:50:00</t>
        </is>
      </c>
      <c r="D5679">
        <v>10</v>
      </c>
      <c r="E5679" t="inlineStr">
        <is>
          <t>&lt;</t>
        </is>
      </c>
      <c r="F5679" t="inlineStr">
        <is>
          <t>Routine</t>
        </is>
      </c>
    </row>
    <row r="5680">
      <c r="A5680">
        <v>99710</v>
      </c>
      <c r="B5680" t="inlineStr">
        <is>
          <t>Altona</t>
        </is>
      </c>
      <c r="C5680" t="inlineStr">
        <is>
          <t>2023-03-14 12:25:00</t>
        </is>
      </c>
      <c r="D5680">
        <v>10</v>
      </c>
      <c r="E5680" t="inlineStr">
        <is>
          <t>&lt;</t>
        </is>
      </c>
      <c r="F5680" t="inlineStr">
        <is>
          <t>Routine</t>
        </is>
      </c>
    </row>
    <row r="5681">
      <c r="A5681">
        <v>99620</v>
      </c>
      <c r="B5681" t="inlineStr">
        <is>
          <t>Mordialloc</t>
        </is>
      </c>
      <c r="C5681" t="inlineStr">
        <is>
          <t>2023-03-15</t>
        </is>
      </c>
      <c r="D5681">
        <v>38</v>
      </c>
      <c r="E5681" t="inlineStr">
        <is>
          <t>=</t>
        </is>
      </c>
      <c r="F5681" t="inlineStr">
        <is>
          <t>Resample</t>
        </is>
      </c>
    </row>
    <row r="5682">
      <c r="A5682">
        <v>99730</v>
      </c>
      <c r="B5682" t="inlineStr">
        <is>
          <t>Werribee Sth</t>
        </is>
      </c>
      <c r="C5682" t="inlineStr">
        <is>
          <t>2023-03-21 06:30:00</t>
        </is>
      </c>
      <c r="D5682">
        <v>31</v>
      </c>
      <c r="E5682" t="inlineStr">
        <is>
          <t>=</t>
        </is>
      </c>
      <c r="F5682" t="inlineStr">
        <is>
          <t>Routine</t>
        </is>
      </c>
    </row>
    <row r="5683">
      <c r="A5683">
        <v>99620</v>
      </c>
      <c r="B5683" t="inlineStr">
        <is>
          <t>Mordialloc</t>
        </is>
      </c>
      <c r="C5683" t="inlineStr">
        <is>
          <t>2023-03-21 07:21:00</t>
        </is>
      </c>
      <c r="D5683">
        <v>10</v>
      </c>
      <c r="E5683" t="inlineStr">
        <is>
          <t>&lt;</t>
        </is>
      </c>
      <c r="F5683" t="inlineStr">
        <is>
          <t>Routine</t>
        </is>
      </c>
    </row>
    <row r="5684">
      <c r="A5684">
        <v>99520</v>
      </c>
      <c r="B5684" t="inlineStr">
        <is>
          <t>Portsea</t>
        </is>
      </c>
      <c r="C5684" t="inlineStr">
        <is>
          <t>2023-03-21 07:28:00</t>
        </is>
      </c>
      <c r="D5684">
        <v>10</v>
      </c>
      <c r="E5684" t="inlineStr">
        <is>
          <t>&lt;</t>
        </is>
      </c>
      <c r="F5684" t="inlineStr">
        <is>
          <t>Routine</t>
        </is>
      </c>
    </row>
    <row r="5685">
      <c r="A5685">
        <v>99100</v>
      </c>
      <c r="B5685" t="inlineStr">
        <is>
          <t>Mentone</t>
        </is>
      </c>
      <c r="C5685" t="inlineStr">
        <is>
          <t>2023-03-21 07:40:00</t>
        </is>
      </c>
      <c r="D5685">
        <v>10</v>
      </c>
      <c r="E5685" t="inlineStr">
        <is>
          <t>&lt;</t>
        </is>
      </c>
      <c r="F5685" t="inlineStr">
        <is>
          <t>Routine</t>
        </is>
      </c>
    </row>
    <row r="5686">
      <c r="A5686">
        <v>99290</v>
      </c>
      <c r="B5686" t="inlineStr">
        <is>
          <t>Sorrento</t>
        </is>
      </c>
      <c r="C5686" t="inlineStr">
        <is>
          <t>2023-03-21 07:44:00</t>
        </is>
      </c>
      <c r="D5686">
        <v>10</v>
      </c>
      <c r="E5686" t="inlineStr">
        <is>
          <t>&lt;</t>
        </is>
      </c>
      <c r="F5686" t="inlineStr">
        <is>
          <t>Routine</t>
        </is>
      </c>
    </row>
    <row r="5687">
      <c r="A5687">
        <v>99280</v>
      </c>
      <c r="B5687" t="inlineStr">
        <is>
          <t>Blairgowrie</t>
        </is>
      </c>
      <c r="C5687" t="inlineStr">
        <is>
          <t>2023-03-21 07:56:00</t>
        </is>
      </c>
      <c r="D5687">
        <v>10</v>
      </c>
      <c r="E5687" t="inlineStr">
        <is>
          <t>&lt;</t>
        </is>
      </c>
      <c r="F5687" t="inlineStr">
        <is>
          <t>Routine</t>
        </is>
      </c>
    </row>
    <row r="5688">
      <c r="A5688">
        <v>99990</v>
      </c>
      <c r="B5688" t="inlineStr">
        <is>
          <t>Beaumaris</t>
        </is>
      </c>
      <c r="C5688" t="inlineStr">
        <is>
          <t>2023-03-21 08:05:00</t>
        </is>
      </c>
      <c r="D5688">
        <v>10</v>
      </c>
      <c r="E5688" t="inlineStr">
        <is>
          <t>&lt;</t>
        </is>
      </c>
      <c r="F5688" t="inlineStr">
        <is>
          <t>Routine</t>
        </is>
      </c>
    </row>
    <row r="5689">
      <c r="A5689">
        <v>99530</v>
      </c>
      <c r="B5689" t="inlineStr">
        <is>
          <t>Rye</t>
        </is>
      </c>
      <c r="C5689" t="inlineStr">
        <is>
          <t>2023-03-21 08:08:00</t>
        </is>
      </c>
      <c r="D5689">
        <v>52</v>
      </c>
      <c r="E5689" t="inlineStr">
        <is>
          <t>=</t>
        </is>
      </c>
      <c r="F5689" t="inlineStr">
        <is>
          <t>Routine</t>
        </is>
      </c>
    </row>
    <row r="5690">
      <c r="A5690">
        <v>99999</v>
      </c>
      <c r="B5690" t="inlineStr">
        <is>
          <t>Black Rock Life Saving Club</t>
        </is>
      </c>
      <c r="C5690" t="inlineStr">
        <is>
          <t>2023-03-21 08:25:00</t>
        </is>
      </c>
      <c r="D5690">
        <v>10</v>
      </c>
      <c r="E5690" t="inlineStr">
        <is>
          <t>&lt;</t>
        </is>
      </c>
      <c r="F5690" t="inlineStr">
        <is>
          <t>Routine</t>
        </is>
      </c>
    </row>
    <row r="5691">
      <c r="A5691">
        <v>99993</v>
      </c>
      <c r="B5691" t="inlineStr">
        <is>
          <t>Rosebud Life Saving Club</t>
        </is>
      </c>
      <c r="C5691" t="inlineStr">
        <is>
          <t>2023-03-21 08:27:00</t>
        </is>
      </c>
      <c r="D5691">
        <v>10</v>
      </c>
      <c r="E5691" t="inlineStr">
        <is>
          <t>&lt;</t>
        </is>
      </c>
      <c r="F5691" t="inlineStr">
        <is>
          <t>Routine</t>
        </is>
      </c>
    </row>
    <row r="5692">
      <c r="A5692">
        <v>99550</v>
      </c>
      <c r="B5692" t="inlineStr">
        <is>
          <t>Dromana</t>
        </is>
      </c>
      <c r="C5692" t="inlineStr">
        <is>
          <t>2023-03-21 08:37:00</t>
        </is>
      </c>
      <c r="D5692">
        <v>10</v>
      </c>
      <c r="E5692" t="inlineStr">
        <is>
          <t>&lt;</t>
        </is>
      </c>
      <c r="F5692" t="inlineStr">
        <is>
          <t>Routine</t>
        </is>
      </c>
    </row>
    <row r="5693">
      <c r="A5693">
        <v>99070</v>
      </c>
      <c r="B5693" t="inlineStr">
        <is>
          <t>Half Moon Bay</t>
        </is>
      </c>
      <c r="C5693" t="inlineStr">
        <is>
          <t>2023-03-21 08:40:00</t>
        </is>
      </c>
      <c r="D5693">
        <v>10</v>
      </c>
      <c r="E5693" t="inlineStr">
        <is>
          <t>=</t>
        </is>
      </c>
      <c r="F5693" t="inlineStr">
        <is>
          <t>Routine</t>
        </is>
      </c>
    </row>
    <row r="5694">
      <c r="A5694">
        <v>99240</v>
      </c>
      <c r="B5694" t="inlineStr">
        <is>
          <t>Safety Beach</t>
        </is>
      </c>
      <c r="C5694" t="inlineStr">
        <is>
          <t>2023-03-21 08:50:00</t>
        </is>
      </c>
      <c r="D5694">
        <v>10</v>
      </c>
      <c r="E5694" t="inlineStr">
        <is>
          <t>&lt;</t>
        </is>
      </c>
      <c r="F5694" t="inlineStr">
        <is>
          <t>Routine</t>
        </is>
      </c>
    </row>
    <row r="5695">
      <c r="A5695">
        <v>99510</v>
      </c>
      <c r="B5695" t="inlineStr">
        <is>
          <t>Eastern Beach</t>
        </is>
      </c>
      <c r="C5695" t="inlineStr">
        <is>
          <t>2023-03-21 08:55:00</t>
        </is>
      </c>
      <c r="D5695">
        <v>31</v>
      </c>
      <c r="E5695" t="inlineStr">
        <is>
          <t>=</t>
        </is>
      </c>
      <c r="F5695" t="inlineStr">
        <is>
          <t>Routine</t>
        </is>
      </c>
    </row>
    <row r="5696">
      <c r="A5696">
        <v>99630</v>
      </c>
      <c r="B5696" t="inlineStr">
        <is>
          <t>Sandringham</t>
        </is>
      </c>
      <c r="C5696" t="inlineStr">
        <is>
          <t>2023-03-21 08:55:00</t>
        </is>
      </c>
      <c r="D5696">
        <v>10</v>
      </c>
      <c r="E5696" t="inlineStr">
        <is>
          <t>&lt;</t>
        </is>
      </c>
      <c r="F5696" t="inlineStr">
        <is>
          <t>Routine</t>
        </is>
      </c>
    </row>
    <row r="5697">
      <c r="A5697">
        <v>99994</v>
      </c>
      <c r="B5697" t="inlineStr">
        <is>
          <t>Mt Martha Life Saving Club</t>
        </is>
      </c>
      <c r="C5697" t="inlineStr">
        <is>
          <t>2023-03-21 09:05:00</t>
        </is>
      </c>
      <c r="D5697">
        <v>10</v>
      </c>
      <c r="E5697" t="inlineStr">
        <is>
          <t>&lt;</t>
        </is>
      </c>
      <c r="F5697" t="inlineStr">
        <is>
          <t>Routine</t>
        </is>
      </c>
    </row>
    <row r="5698">
      <c r="A5698">
        <v>99060</v>
      </c>
      <c r="B5698" t="inlineStr">
        <is>
          <t>Hampton</t>
        </is>
      </c>
      <c r="C5698" t="inlineStr">
        <is>
          <t>2023-03-21 09:10:00</t>
        </is>
      </c>
      <c r="D5698">
        <v>10</v>
      </c>
      <c r="E5698" t="inlineStr">
        <is>
          <t>=</t>
        </is>
      </c>
      <c r="F5698" t="inlineStr">
        <is>
          <t>Routine</t>
        </is>
      </c>
    </row>
    <row r="5699">
      <c r="A5699">
        <v>99992</v>
      </c>
      <c r="B5699" t="inlineStr">
        <is>
          <t>Mornington Life Saving Club</t>
        </is>
      </c>
      <c r="C5699" t="inlineStr">
        <is>
          <t>2023-03-21 09:21:00</t>
        </is>
      </c>
      <c r="D5699">
        <v>10</v>
      </c>
      <c r="E5699" t="inlineStr">
        <is>
          <t>&lt;</t>
        </is>
      </c>
      <c r="F5699" t="inlineStr">
        <is>
          <t>Routine</t>
        </is>
      </c>
    </row>
    <row r="5700">
      <c r="A5700">
        <v>99991</v>
      </c>
      <c r="B5700" t="inlineStr">
        <is>
          <t>Brighton Life Saving Club</t>
        </is>
      </c>
      <c r="C5700" t="inlineStr">
        <is>
          <t>2023-03-21 09:30:00</t>
        </is>
      </c>
      <c r="D5700">
        <v>10</v>
      </c>
      <c r="E5700" t="inlineStr">
        <is>
          <t>&lt;</t>
        </is>
      </c>
      <c r="F5700" t="inlineStr">
        <is>
          <t>Routine</t>
        </is>
      </c>
    </row>
    <row r="5701">
      <c r="A5701">
        <v>99580</v>
      </c>
      <c r="B5701" t="inlineStr">
        <is>
          <t>Canadian Bay</t>
        </is>
      </c>
      <c r="C5701" t="inlineStr">
        <is>
          <t>2023-03-21 09:38:00</t>
        </is>
      </c>
      <c r="D5701">
        <v>10</v>
      </c>
      <c r="E5701" t="inlineStr">
        <is>
          <t>&lt;</t>
        </is>
      </c>
      <c r="F5701" t="inlineStr">
        <is>
          <t>Routine</t>
        </is>
      </c>
    </row>
    <row r="5702">
      <c r="A5702">
        <v>99590</v>
      </c>
      <c r="B5702" t="inlineStr">
        <is>
          <t>Frankson Coast Guard</t>
        </is>
      </c>
      <c r="C5702" t="inlineStr">
        <is>
          <t>2023-03-21 09:54:00</t>
        </is>
      </c>
      <c r="D5702">
        <v>10</v>
      </c>
      <c r="E5702" t="inlineStr">
        <is>
          <t>=</t>
        </is>
      </c>
      <c r="F5702" t="inlineStr">
        <is>
          <t>Routine</t>
        </is>
      </c>
    </row>
    <row r="5703">
      <c r="A5703">
        <v>99650</v>
      </c>
      <c r="B5703" t="inlineStr">
        <is>
          <t>Elwood</t>
        </is>
      </c>
      <c r="C5703" t="inlineStr">
        <is>
          <t>2023-03-21 09:55:00</t>
        </is>
      </c>
      <c r="D5703">
        <v>10</v>
      </c>
      <c r="E5703" t="inlineStr">
        <is>
          <t>=</t>
        </is>
      </c>
      <c r="F5703" t="inlineStr">
        <is>
          <t>Routine</t>
        </is>
      </c>
    </row>
    <row r="5704">
      <c r="A5704">
        <v>99170</v>
      </c>
      <c r="B5704" t="inlineStr">
        <is>
          <t>Frankston Surf Life Saving Club</t>
        </is>
      </c>
      <c r="C5704" t="inlineStr">
        <is>
          <t>2023-03-21 10:06:00</t>
        </is>
      </c>
      <c r="D5704">
        <v>31</v>
      </c>
      <c r="E5704" t="inlineStr">
        <is>
          <t>=</t>
        </is>
      </c>
      <c r="F5704" t="inlineStr">
        <is>
          <t>Routine</t>
        </is>
      </c>
    </row>
    <row r="5705">
      <c r="A5705">
        <v>99998</v>
      </c>
      <c r="B5705" t="inlineStr">
        <is>
          <t>Santa Casa</t>
        </is>
      </c>
      <c r="C5705" t="inlineStr">
        <is>
          <t>2023-03-21 10:15:00</t>
        </is>
      </c>
      <c r="D5705">
        <v>10</v>
      </c>
      <c r="E5705" t="inlineStr">
        <is>
          <t>&lt;</t>
        </is>
      </c>
      <c r="F5705" t="inlineStr">
        <is>
          <t>Routine</t>
        </is>
      </c>
    </row>
    <row r="5706">
      <c r="A5706">
        <v>99160</v>
      </c>
      <c r="B5706" t="inlineStr">
        <is>
          <t>Seaford</t>
        </is>
      </c>
      <c r="C5706" t="inlineStr">
        <is>
          <t>2023-03-21 10:19:00</t>
        </is>
      </c>
      <c r="D5706">
        <v>10</v>
      </c>
      <c r="E5706" t="inlineStr">
        <is>
          <t>&lt;</t>
        </is>
      </c>
      <c r="F5706" t="inlineStr">
        <is>
          <t>Routine</t>
        </is>
      </c>
    </row>
    <row r="5707">
      <c r="A5707">
        <v>99660</v>
      </c>
      <c r="B5707" t="inlineStr">
        <is>
          <t>St Kilda</t>
        </is>
      </c>
      <c r="C5707" t="inlineStr">
        <is>
          <t>2023-03-21 10:25:00</t>
        </is>
      </c>
      <c r="D5707">
        <v>10</v>
      </c>
      <c r="E5707" t="inlineStr">
        <is>
          <t>=</t>
        </is>
      </c>
      <c r="F5707" t="inlineStr">
        <is>
          <t>Routine</t>
        </is>
      </c>
    </row>
    <row r="5708">
      <c r="A5708">
        <v>99995</v>
      </c>
      <c r="B5708" t="inlineStr">
        <is>
          <t>Carrum Surf Life Saving Club</t>
        </is>
      </c>
      <c r="C5708" t="inlineStr">
        <is>
          <t>2023-03-21 10:29:00</t>
        </is>
      </c>
      <c r="D5708">
        <v>10</v>
      </c>
      <c r="E5708" t="inlineStr">
        <is>
          <t>&lt;</t>
        </is>
      </c>
      <c r="F5708" t="inlineStr">
        <is>
          <t>Routine</t>
        </is>
      </c>
    </row>
    <row r="5709">
      <c r="A5709">
        <v>99770</v>
      </c>
      <c r="B5709" t="inlineStr">
        <is>
          <t>St Leonards</t>
        </is>
      </c>
      <c r="C5709" t="inlineStr">
        <is>
          <t>2023-03-21 10:40:00</t>
        </is>
      </c>
      <c r="D5709">
        <v>10</v>
      </c>
      <c r="E5709" t="inlineStr">
        <is>
          <t>&lt;</t>
        </is>
      </c>
      <c r="F5709" t="inlineStr">
        <is>
          <t>Routine</t>
        </is>
      </c>
    </row>
    <row r="5710">
      <c r="A5710">
        <v>99997</v>
      </c>
      <c r="B5710" t="inlineStr">
        <is>
          <t>South Melbourne Life Saving Club</t>
        </is>
      </c>
      <c r="C5710" t="inlineStr">
        <is>
          <t>2023-03-21 10:40:00</t>
        </is>
      </c>
      <c r="D5710">
        <v>10</v>
      </c>
      <c r="E5710" t="inlineStr">
        <is>
          <t>=</t>
        </is>
      </c>
      <c r="F5710" t="inlineStr">
        <is>
          <t>Routine</t>
        </is>
      </c>
    </row>
    <row r="5711">
      <c r="A5711">
        <v>99996</v>
      </c>
      <c r="B5711" t="inlineStr">
        <is>
          <t>Aspendale Life Saving Club</t>
        </is>
      </c>
      <c r="C5711" t="inlineStr">
        <is>
          <t>2023-03-21 10:44:00</t>
        </is>
      </c>
      <c r="D5711">
        <v>10</v>
      </c>
      <c r="E5711" t="inlineStr">
        <is>
          <t>&lt;</t>
        </is>
      </c>
      <c r="F5711" t="inlineStr">
        <is>
          <t>Routine</t>
        </is>
      </c>
    </row>
    <row r="5712">
      <c r="A5712">
        <v>99020</v>
      </c>
      <c r="B5712" t="inlineStr">
        <is>
          <t>Port Melbourne</t>
        </is>
      </c>
      <c r="C5712" t="inlineStr">
        <is>
          <t>2023-03-21 10:55:00</t>
        </is>
      </c>
      <c r="D5712">
        <v>10</v>
      </c>
      <c r="E5712" t="inlineStr">
        <is>
          <t>&lt;</t>
        </is>
      </c>
      <c r="F5712" t="inlineStr">
        <is>
          <t>Routine</t>
        </is>
      </c>
    </row>
    <row r="5713">
      <c r="A5713">
        <v>99760</v>
      </c>
      <c r="B5713" t="inlineStr">
        <is>
          <t>Portarlington Harbour (previous site)</t>
        </is>
      </c>
      <c r="C5713" t="inlineStr">
        <is>
          <t>2023-03-21 10:55:00</t>
        </is>
      </c>
      <c r="D5713">
        <v>10</v>
      </c>
      <c r="E5713" t="inlineStr">
        <is>
          <t>&lt;</t>
        </is>
      </c>
      <c r="F5713" t="inlineStr">
        <is>
          <t>Routine</t>
        </is>
      </c>
    </row>
    <row r="5714">
      <c r="A5714">
        <v>99761</v>
      </c>
      <c r="B5714" t="inlineStr">
        <is>
          <t>Portarlington Beach (new site)</t>
        </is>
      </c>
      <c r="C5714" t="inlineStr">
        <is>
          <t>2023-03-21 11:05:00</t>
        </is>
      </c>
      <c r="D5714">
        <v>10</v>
      </c>
      <c r="E5714" t="inlineStr">
        <is>
          <t>&lt;</t>
        </is>
      </c>
      <c r="F5714" t="inlineStr">
        <is>
          <t>Routine</t>
        </is>
      </c>
    </row>
    <row r="5715">
      <c r="A5715">
        <v>99690</v>
      </c>
      <c r="B5715" t="inlineStr">
        <is>
          <t>Sandridge</t>
        </is>
      </c>
      <c r="C5715" t="inlineStr">
        <is>
          <t>2023-03-21 11:10:00</t>
        </is>
      </c>
      <c r="D5715">
        <v>10</v>
      </c>
      <c r="E5715" t="inlineStr">
        <is>
          <t>=</t>
        </is>
      </c>
      <c r="F5715" t="inlineStr">
        <is>
          <t>Routine</t>
        </is>
      </c>
    </row>
    <row r="5716">
      <c r="A5716">
        <v>99500</v>
      </c>
      <c r="B5716" t="inlineStr">
        <is>
          <t>The Dell</t>
        </is>
      </c>
      <c r="C5716" t="inlineStr">
        <is>
          <t>2023-03-21 11:25:00</t>
        </is>
      </c>
      <c r="D5716">
        <v>10</v>
      </c>
      <c r="E5716" t="inlineStr">
        <is>
          <t>&lt;</t>
        </is>
      </c>
      <c r="F5716" t="inlineStr">
        <is>
          <t>Routine</t>
        </is>
      </c>
    </row>
    <row r="5717">
      <c r="A5717">
        <v>99700</v>
      </c>
      <c r="B5717" t="inlineStr">
        <is>
          <t>Williamstown</t>
        </is>
      </c>
      <c r="C5717" t="inlineStr">
        <is>
          <t>2023-03-21 11:35:00</t>
        </is>
      </c>
      <c r="D5717">
        <v>10</v>
      </c>
      <c r="E5717" t="inlineStr">
        <is>
          <t>&lt;</t>
        </is>
      </c>
      <c r="F5717" t="inlineStr">
        <is>
          <t>Routine</t>
        </is>
      </c>
    </row>
    <row r="5718">
      <c r="A5718">
        <v>99710</v>
      </c>
      <c r="B5718" t="inlineStr">
        <is>
          <t>Altona</t>
        </is>
      </c>
      <c r="C5718" t="inlineStr">
        <is>
          <t>2023-03-21 12:10:00</t>
        </is>
      </c>
      <c r="D5718">
        <v>10</v>
      </c>
      <c r="E5718" t="inlineStr">
        <is>
          <t>&lt;</t>
        </is>
      </c>
      <c r="F5718" t="inlineStr">
        <is>
          <t>Routine</t>
        </is>
      </c>
    </row>
    <row r="5719">
      <c r="A5719">
        <v>99520</v>
      </c>
      <c r="B5719" t="inlineStr">
        <is>
          <t>Portsea</t>
        </is>
      </c>
      <c r="C5719" t="inlineStr">
        <is>
          <t>2023-03-28 07:12:00</t>
        </is>
      </c>
      <c r="D5719">
        <v>10</v>
      </c>
      <c r="E5719" t="inlineStr">
        <is>
          <t>=</t>
        </is>
      </c>
      <c r="F5719" t="inlineStr">
        <is>
          <t>Routine</t>
        </is>
      </c>
    </row>
    <row r="5720">
      <c r="A5720">
        <v>99290</v>
      </c>
      <c r="B5720" t="inlineStr">
        <is>
          <t>Sorrento</t>
        </is>
      </c>
      <c r="C5720" t="inlineStr">
        <is>
          <t>2023-03-28 07:32:00</t>
        </is>
      </c>
      <c r="D5720">
        <v>10</v>
      </c>
      <c r="E5720" t="inlineStr">
        <is>
          <t>=</t>
        </is>
      </c>
      <c r="F5720" t="inlineStr">
        <is>
          <t>Routine</t>
        </is>
      </c>
    </row>
    <row r="5721">
      <c r="A5721">
        <v>99620</v>
      </c>
      <c r="B5721" t="inlineStr">
        <is>
          <t>Mordialloc</t>
        </is>
      </c>
      <c r="C5721" t="inlineStr">
        <is>
          <t>2023-03-28 07:33:00</t>
        </is>
      </c>
      <c r="D5721">
        <v>98</v>
      </c>
      <c r="E5721" t="inlineStr">
        <is>
          <t>=</t>
        </is>
      </c>
      <c r="F5721" t="inlineStr">
        <is>
          <t>Routine</t>
        </is>
      </c>
    </row>
    <row r="5722">
      <c r="A5722">
        <v>99280</v>
      </c>
      <c r="B5722" t="inlineStr">
        <is>
          <t>Blairgowrie</t>
        </is>
      </c>
      <c r="C5722" t="inlineStr">
        <is>
          <t>2023-03-28 07:43:00</t>
        </is>
      </c>
      <c r="D5722">
        <v>10</v>
      </c>
      <c r="E5722" t="inlineStr">
        <is>
          <t>=</t>
        </is>
      </c>
      <c r="F5722" t="inlineStr">
        <is>
          <t>Routine</t>
        </is>
      </c>
    </row>
    <row r="5723">
      <c r="A5723">
        <v>99530</v>
      </c>
      <c r="B5723" t="inlineStr">
        <is>
          <t>Rye</t>
        </is>
      </c>
      <c r="C5723" t="inlineStr">
        <is>
          <t>2023-03-28 08:00:00</t>
        </is>
      </c>
      <c r="D5723">
        <v>41</v>
      </c>
      <c r="E5723" t="inlineStr">
        <is>
          <t>=</t>
        </is>
      </c>
      <c r="F5723" t="inlineStr">
        <is>
          <t>Routine</t>
        </is>
      </c>
    </row>
    <row r="5724">
      <c r="A5724">
        <v>99730</v>
      </c>
      <c r="B5724" t="inlineStr">
        <is>
          <t>Werribee Sth</t>
        </is>
      </c>
      <c r="C5724" t="inlineStr">
        <is>
          <t>2023-03-28 08:00:00</t>
        </is>
      </c>
      <c r="D5724">
        <v>20</v>
      </c>
      <c r="E5724" t="inlineStr">
        <is>
          <t>=</t>
        </is>
      </c>
      <c r="F5724" t="inlineStr">
        <is>
          <t>Routine</t>
        </is>
      </c>
    </row>
    <row r="5725">
      <c r="A5725">
        <v>99993</v>
      </c>
      <c r="B5725" t="inlineStr">
        <is>
          <t>Rosebud Life Saving Club</t>
        </is>
      </c>
      <c r="C5725" t="inlineStr">
        <is>
          <t>2023-03-28 08:19:00</t>
        </is>
      </c>
      <c r="D5725">
        <v>110</v>
      </c>
      <c r="E5725" t="inlineStr">
        <is>
          <t>=</t>
        </is>
      </c>
      <c r="F5725" t="inlineStr">
        <is>
          <t>Routine</t>
        </is>
      </c>
    </row>
    <row r="5726">
      <c r="A5726">
        <v>99100</v>
      </c>
      <c r="B5726" t="inlineStr">
        <is>
          <t>Mentone</t>
        </is>
      </c>
      <c r="C5726" t="inlineStr">
        <is>
          <t>2023-03-28 08:22:00</t>
        </is>
      </c>
      <c r="D5726">
        <v>52</v>
      </c>
      <c r="E5726" t="inlineStr">
        <is>
          <t>=</t>
        </is>
      </c>
      <c r="F5726" t="inlineStr">
        <is>
          <t>Routine</t>
        </is>
      </c>
    </row>
    <row r="5727">
      <c r="A5727">
        <v>99990</v>
      </c>
      <c r="B5727" t="inlineStr">
        <is>
          <t>Beaumaris</t>
        </is>
      </c>
      <c r="C5727" t="inlineStr">
        <is>
          <t>2023-03-28 08:25:00</t>
        </is>
      </c>
      <c r="D5727">
        <v>63</v>
      </c>
      <c r="E5727" t="inlineStr">
        <is>
          <t>=</t>
        </is>
      </c>
      <c r="F5727" t="inlineStr">
        <is>
          <t>Routine</t>
        </is>
      </c>
    </row>
    <row r="5728">
      <c r="A5728">
        <v>99550</v>
      </c>
      <c r="B5728" t="inlineStr">
        <is>
          <t>Dromana</t>
        </is>
      </c>
      <c r="C5728" t="inlineStr">
        <is>
          <t>2023-03-28 08:36:00</t>
        </is>
      </c>
      <c r="D5728">
        <v>74</v>
      </c>
      <c r="E5728" t="inlineStr">
        <is>
          <t>=</t>
        </is>
      </c>
      <c r="F5728" t="inlineStr">
        <is>
          <t>Routine</t>
        </is>
      </c>
    </row>
    <row r="5729">
      <c r="A5729">
        <v>99999</v>
      </c>
      <c r="B5729" t="inlineStr">
        <is>
          <t>Black Rock Life Saving Club</t>
        </is>
      </c>
      <c r="C5729" t="inlineStr">
        <is>
          <t>2023-03-28 08:44:00</t>
        </is>
      </c>
      <c r="D5729">
        <v>74</v>
      </c>
      <c r="E5729" t="inlineStr">
        <is>
          <t>=</t>
        </is>
      </c>
      <c r="F5729" t="inlineStr">
        <is>
          <t>Routine</t>
        </is>
      </c>
    </row>
    <row r="5730">
      <c r="A5730">
        <v>99240</v>
      </c>
      <c r="B5730" t="inlineStr">
        <is>
          <t>Safety Beach</t>
        </is>
      </c>
      <c r="C5730" t="inlineStr">
        <is>
          <t>2023-03-28 08:52:00</t>
        </is>
      </c>
      <c r="D5730">
        <v>200</v>
      </c>
      <c r="E5730" t="inlineStr">
        <is>
          <t>=</t>
        </is>
      </c>
      <c r="F5730" t="inlineStr">
        <is>
          <t>Routine</t>
        </is>
      </c>
    </row>
    <row r="5731">
      <c r="A5731">
        <v>99070</v>
      </c>
      <c r="B5731" t="inlineStr">
        <is>
          <t>Half Moon Bay</t>
        </is>
      </c>
      <c r="C5731" t="inlineStr">
        <is>
          <t>2023-03-28 09:01:00</t>
        </is>
      </c>
      <c r="D5731">
        <v>52</v>
      </c>
      <c r="E5731" t="inlineStr">
        <is>
          <t>=</t>
        </is>
      </c>
      <c r="F5731" t="inlineStr">
        <is>
          <t>Routine</t>
        </is>
      </c>
    </row>
    <row r="5732">
      <c r="A5732">
        <v>99994</v>
      </c>
      <c r="B5732" t="inlineStr">
        <is>
          <t>Mt Martha Life Saving Club</t>
        </is>
      </c>
      <c r="C5732" t="inlineStr">
        <is>
          <t>2023-03-28 09:08:00</t>
        </is>
      </c>
      <c r="D5732">
        <v>150</v>
      </c>
      <c r="E5732" t="inlineStr">
        <is>
          <t>=</t>
        </is>
      </c>
      <c r="F5732" t="inlineStr">
        <is>
          <t>Routine</t>
        </is>
      </c>
    </row>
    <row r="5733">
      <c r="A5733">
        <v>99630</v>
      </c>
      <c r="B5733" t="inlineStr">
        <is>
          <t>Sandringham</t>
        </is>
      </c>
      <c r="C5733" t="inlineStr">
        <is>
          <t>2023-03-28 09:18:00</t>
        </is>
      </c>
      <c r="D5733">
        <v>120</v>
      </c>
      <c r="E5733" t="inlineStr">
        <is>
          <t>=</t>
        </is>
      </c>
      <c r="F5733" t="inlineStr">
        <is>
          <t>Routine</t>
        </is>
      </c>
    </row>
    <row r="5734">
      <c r="A5734">
        <v>99992</v>
      </c>
      <c r="B5734" t="inlineStr">
        <is>
          <t>Mornington Life Saving Club</t>
        </is>
      </c>
      <c r="C5734" t="inlineStr">
        <is>
          <t>2023-03-28 09:31:00</t>
        </is>
      </c>
      <c r="D5734">
        <v>3700</v>
      </c>
      <c r="E5734" t="inlineStr">
        <is>
          <t>=</t>
        </is>
      </c>
      <c r="F5734" t="inlineStr">
        <is>
          <t>Routine</t>
        </is>
      </c>
    </row>
    <row r="5735">
      <c r="A5735">
        <v>99060</v>
      </c>
      <c r="B5735" t="inlineStr">
        <is>
          <t>Hampton</t>
        </is>
      </c>
      <c r="C5735" t="inlineStr">
        <is>
          <t>2023-03-28 09:35:00</t>
        </is>
      </c>
      <c r="D5735">
        <v>230</v>
      </c>
      <c r="E5735" t="inlineStr">
        <is>
          <t>=</t>
        </is>
      </c>
      <c r="F5735" t="inlineStr">
        <is>
          <t>Routine</t>
        </is>
      </c>
    </row>
    <row r="5736">
      <c r="A5736">
        <v>99580</v>
      </c>
      <c r="B5736" t="inlineStr">
        <is>
          <t>Canadian Bay</t>
        </is>
      </c>
      <c r="C5736" t="inlineStr">
        <is>
          <t>2023-03-28 09:51:00</t>
        </is>
      </c>
      <c r="D5736">
        <v>74</v>
      </c>
      <c r="E5736" t="inlineStr">
        <is>
          <t>=</t>
        </is>
      </c>
      <c r="F5736" t="inlineStr">
        <is>
          <t>Routine</t>
        </is>
      </c>
    </row>
    <row r="5737">
      <c r="A5737">
        <v>99510</v>
      </c>
      <c r="B5737" t="inlineStr">
        <is>
          <t>Eastern Beach</t>
        </is>
      </c>
      <c r="C5737" t="inlineStr">
        <is>
          <t>2023-03-28 09:55:00</t>
        </is>
      </c>
      <c r="D5737">
        <v>20</v>
      </c>
      <c r="E5737" t="inlineStr">
        <is>
          <t>=</t>
        </is>
      </c>
      <c r="F5737" t="inlineStr">
        <is>
          <t>Routine</t>
        </is>
      </c>
    </row>
    <row r="5738">
      <c r="A5738">
        <v>99991</v>
      </c>
      <c r="B5738" t="inlineStr">
        <is>
          <t>Brighton Life Saving Club</t>
        </is>
      </c>
      <c r="C5738" t="inlineStr">
        <is>
          <t>2023-03-28 10:03:00</t>
        </is>
      </c>
      <c r="D5738">
        <v>98</v>
      </c>
      <c r="E5738" t="inlineStr">
        <is>
          <t>=</t>
        </is>
      </c>
      <c r="F5738" t="inlineStr">
        <is>
          <t>Routine</t>
        </is>
      </c>
    </row>
    <row r="5739">
      <c r="A5739">
        <v>99590</v>
      </c>
      <c r="B5739" t="inlineStr">
        <is>
          <t>Frankson Coast Guard</t>
        </is>
      </c>
      <c r="C5739" t="inlineStr">
        <is>
          <t>2023-03-28 10:15:00</t>
        </is>
      </c>
      <c r="D5739">
        <v>280</v>
      </c>
      <c r="E5739" t="inlineStr">
        <is>
          <t>=</t>
        </is>
      </c>
      <c r="F5739" t="inlineStr">
        <is>
          <t>Routine</t>
        </is>
      </c>
    </row>
    <row r="5740">
      <c r="A5740">
        <v>99170</v>
      </c>
      <c r="B5740" t="inlineStr">
        <is>
          <t>Frankston Surf Life Saving Club</t>
        </is>
      </c>
      <c r="C5740" t="inlineStr">
        <is>
          <t>2023-03-28 10:30:00</t>
        </is>
      </c>
      <c r="D5740">
        <v>380</v>
      </c>
      <c r="E5740" t="inlineStr">
        <is>
          <t>=</t>
        </is>
      </c>
      <c r="F5740" t="inlineStr">
        <is>
          <t>Routine</t>
        </is>
      </c>
    </row>
    <row r="5741">
      <c r="A5741">
        <v>99650</v>
      </c>
      <c r="B5741" t="inlineStr">
        <is>
          <t>Elwood</t>
        </is>
      </c>
      <c r="C5741" t="inlineStr">
        <is>
          <t>2023-03-28 10:38:00</t>
        </is>
      </c>
      <c r="D5741">
        <v>85</v>
      </c>
      <c r="E5741" t="inlineStr">
        <is>
          <t>=</t>
        </is>
      </c>
      <c r="F5741" t="inlineStr">
        <is>
          <t>Routine</t>
        </is>
      </c>
    </row>
    <row r="5742">
      <c r="A5742">
        <v>99160</v>
      </c>
      <c r="B5742" t="inlineStr">
        <is>
          <t>Seaford</t>
        </is>
      </c>
      <c r="C5742" t="inlineStr">
        <is>
          <t>2023-03-28 10:45:00</t>
        </is>
      </c>
      <c r="D5742">
        <v>31</v>
      </c>
      <c r="E5742" t="inlineStr">
        <is>
          <t>=</t>
        </is>
      </c>
      <c r="F5742" t="inlineStr">
        <is>
          <t>Routine</t>
        </is>
      </c>
    </row>
    <row r="5743">
      <c r="A5743">
        <v>99500</v>
      </c>
      <c r="B5743" t="inlineStr">
        <is>
          <t>The Dell</t>
        </is>
      </c>
      <c r="C5743" t="inlineStr">
        <is>
          <t>2023-03-28 10:45:00</t>
        </is>
      </c>
      <c r="D5743">
        <v>10</v>
      </c>
      <c r="E5743" t="inlineStr">
        <is>
          <t>&lt;</t>
        </is>
      </c>
      <c r="F5743" t="inlineStr">
        <is>
          <t>Routine</t>
        </is>
      </c>
    </row>
    <row r="5744">
      <c r="A5744">
        <v>99660</v>
      </c>
      <c r="B5744" t="inlineStr">
        <is>
          <t>St Kilda</t>
        </is>
      </c>
      <c r="C5744" t="inlineStr">
        <is>
          <t>2023-03-28 11:05:00</t>
        </is>
      </c>
      <c r="D5744">
        <v>130</v>
      </c>
      <c r="E5744" t="inlineStr">
        <is>
          <t>=</t>
        </is>
      </c>
      <c r="F5744" t="inlineStr">
        <is>
          <t>Routine</t>
        </is>
      </c>
    </row>
    <row r="5745">
      <c r="A5745">
        <v>99995</v>
      </c>
      <c r="B5745" t="inlineStr">
        <is>
          <t>Carrum Surf Life Saving Club</t>
        </is>
      </c>
      <c r="C5745" t="inlineStr">
        <is>
          <t>2023-03-28 11:06:00</t>
        </is>
      </c>
      <c r="D5745">
        <v>340</v>
      </c>
      <c r="E5745" t="inlineStr">
        <is>
          <t>=</t>
        </is>
      </c>
      <c r="F5745" t="inlineStr">
        <is>
          <t>Routine</t>
        </is>
      </c>
    </row>
    <row r="5746">
      <c r="A5746">
        <v>99761</v>
      </c>
      <c r="B5746" t="inlineStr">
        <is>
          <t>Portarlington Beach (new site)</t>
        </is>
      </c>
      <c r="C5746" t="inlineStr">
        <is>
          <t>2023-03-28 11:10:00</t>
        </is>
      </c>
      <c r="D5746">
        <v>31</v>
      </c>
      <c r="E5746" t="inlineStr">
        <is>
          <t>=</t>
        </is>
      </c>
      <c r="F5746" t="inlineStr">
        <is>
          <t>Routine</t>
        </is>
      </c>
    </row>
    <row r="5747">
      <c r="A5747">
        <v>99760</v>
      </c>
      <c r="B5747" t="inlineStr">
        <is>
          <t>Portarlington Harbour (previous site)</t>
        </is>
      </c>
      <c r="C5747" t="inlineStr">
        <is>
          <t>2023-03-28 11:20:00</t>
        </is>
      </c>
      <c r="D5747">
        <v>10</v>
      </c>
      <c r="E5747" t="inlineStr">
        <is>
          <t>&lt;</t>
        </is>
      </c>
      <c r="F5747" t="inlineStr">
        <is>
          <t>Routine</t>
        </is>
      </c>
    </row>
    <row r="5748">
      <c r="A5748">
        <v>99997</v>
      </c>
      <c r="B5748" t="inlineStr">
        <is>
          <t>South Melbourne Life Saving Club</t>
        </is>
      </c>
      <c r="C5748" t="inlineStr">
        <is>
          <t>2023-03-28 11:21:00</t>
        </is>
      </c>
      <c r="D5748">
        <v>140</v>
      </c>
      <c r="E5748" t="inlineStr">
        <is>
          <t>=</t>
        </is>
      </c>
      <c r="F5748" t="inlineStr">
        <is>
          <t>Routine</t>
        </is>
      </c>
    </row>
    <row r="5749">
      <c r="A5749">
        <v>99996</v>
      </c>
      <c r="B5749" t="inlineStr">
        <is>
          <t>Aspendale Life Saving Club</t>
        </is>
      </c>
      <c r="C5749" t="inlineStr">
        <is>
          <t>2023-03-28 11:30:00</t>
        </is>
      </c>
      <c r="D5749">
        <v>1200</v>
      </c>
      <c r="E5749" t="inlineStr">
        <is>
          <t>=</t>
        </is>
      </c>
      <c r="F5749" t="inlineStr">
        <is>
          <t>Routine</t>
        </is>
      </c>
    </row>
    <row r="5750">
      <c r="A5750">
        <v>99020</v>
      </c>
      <c r="B5750" t="inlineStr">
        <is>
          <t>Port Melbourne</t>
        </is>
      </c>
      <c r="C5750" t="inlineStr">
        <is>
          <t>2023-03-28 11:37:00</t>
        </is>
      </c>
      <c r="D5750">
        <v>17000</v>
      </c>
      <c r="E5750" t="inlineStr">
        <is>
          <t>=</t>
        </is>
      </c>
      <c r="F5750" t="inlineStr">
        <is>
          <t>Routine</t>
        </is>
      </c>
    </row>
    <row r="5751">
      <c r="A5751">
        <v>99770</v>
      </c>
      <c r="B5751" t="inlineStr">
        <is>
          <t>St Leonards</t>
        </is>
      </c>
      <c r="C5751" t="inlineStr">
        <is>
          <t>2023-03-28 11:50:00</t>
        </is>
      </c>
      <c r="D5751">
        <v>31</v>
      </c>
      <c r="E5751" t="inlineStr">
        <is>
          <t>=</t>
        </is>
      </c>
      <c r="F5751" t="inlineStr">
        <is>
          <t>Routine</t>
        </is>
      </c>
    </row>
    <row r="5752">
      <c r="A5752">
        <v>99690</v>
      </c>
      <c r="B5752" t="inlineStr">
        <is>
          <t>Sandridge</t>
        </is>
      </c>
      <c r="C5752" t="inlineStr">
        <is>
          <t>2023-03-28 11:56:00</t>
        </is>
      </c>
      <c r="D5752">
        <v>290</v>
      </c>
      <c r="E5752" t="inlineStr">
        <is>
          <t>=</t>
        </is>
      </c>
      <c r="F5752" t="inlineStr">
        <is>
          <t>Routine</t>
        </is>
      </c>
    </row>
    <row r="5753">
      <c r="A5753">
        <v>99998</v>
      </c>
      <c r="B5753" t="inlineStr">
        <is>
          <t>Santa Casa</t>
        </is>
      </c>
      <c r="C5753" t="inlineStr">
        <is>
          <t>2023-03-28 12:15:00</t>
        </is>
      </c>
      <c r="D5753">
        <v>10</v>
      </c>
      <c r="E5753" t="inlineStr">
        <is>
          <t>&lt;</t>
        </is>
      </c>
      <c r="F5753" t="inlineStr">
        <is>
          <t>Routine</t>
        </is>
      </c>
    </row>
    <row r="5754">
      <c r="A5754">
        <v>99700</v>
      </c>
      <c r="B5754" t="inlineStr">
        <is>
          <t>Williamstown</t>
        </is>
      </c>
      <c r="C5754" t="inlineStr">
        <is>
          <t>2023-03-28 12:32:00</t>
        </is>
      </c>
      <c r="D5754">
        <v>230</v>
      </c>
      <c r="E5754" t="inlineStr">
        <is>
          <t>=</t>
        </is>
      </c>
      <c r="F5754" t="inlineStr">
        <is>
          <t>Routine</t>
        </is>
      </c>
    </row>
    <row r="5755">
      <c r="A5755">
        <v>99710</v>
      </c>
      <c r="B5755" t="inlineStr">
        <is>
          <t>Altona</t>
        </is>
      </c>
      <c r="C5755" t="inlineStr">
        <is>
          <t>2023-03-28 12:58:00</t>
        </is>
      </c>
      <c r="D5755">
        <v>20</v>
      </c>
      <c r="E5755" t="inlineStr">
        <is>
          <t>=</t>
        </is>
      </c>
      <c r="F5755" t="inlineStr">
        <is>
          <t>Routine</t>
        </is>
      </c>
    </row>
    <row r="5756">
      <c r="A5756">
        <v>99620</v>
      </c>
      <c r="B5756" t="inlineStr">
        <is>
          <t>Mordialloc</t>
        </is>
      </c>
      <c r="C5756" t="inlineStr">
        <is>
          <t>2023-04-04 06:50:00</t>
        </is>
      </c>
      <c r="D5756">
        <v>10</v>
      </c>
      <c r="E5756" t="inlineStr">
        <is>
          <t>&lt;</t>
        </is>
      </c>
      <c r="F5756" t="inlineStr">
        <is>
          <t>Routine</t>
        </is>
      </c>
    </row>
    <row r="5757">
      <c r="A5757">
        <v>99520</v>
      </c>
      <c r="B5757" t="inlineStr">
        <is>
          <t>Portsea</t>
        </is>
      </c>
      <c r="C5757" t="inlineStr">
        <is>
          <t>2023-04-04 07:05:00</t>
        </is>
      </c>
      <c r="D5757">
        <v>10</v>
      </c>
      <c r="E5757" t="inlineStr">
        <is>
          <t>&lt;</t>
        </is>
      </c>
      <c r="F5757" t="inlineStr">
        <is>
          <t>Routine</t>
        </is>
      </c>
    </row>
    <row r="5758">
      <c r="A5758">
        <v>99100</v>
      </c>
      <c r="B5758" t="inlineStr">
        <is>
          <t>Mentone</t>
        </is>
      </c>
      <c r="C5758" t="inlineStr">
        <is>
          <t>2023-04-04 07:15:00</t>
        </is>
      </c>
      <c r="D5758">
        <v>84</v>
      </c>
      <c r="E5758" t="inlineStr">
        <is>
          <t>=</t>
        </is>
      </c>
      <c r="F5758" t="inlineStr">
        <is>
          <t>Routine</t>
        </is>
      </c>
    </row>
    <row r="5759">
      <c r="A5759">
        <v>99290</v>
      </c>
      <c r="B5759" t="inlineStr">
        <is>
          <t>Sorrento</t>
        </is>
      </c>
      <c r="C5759" t="inlineStr">
        <is>
          <t>2023-04-04 07:20:00</t>
        </is>
      </c>
      <c r="D5759">
        <v>10</v>
      </c>
      <c r="E5759" t="inlineStr">
        <is>
          <t>&lt;</t>
        </is>
      </c>
      <c r="F5759" t="inlineStr">
        <is>
          <t>Routine</t>
        </is>
      </c>
    </row>
    <row r="5760">
      <c r="A5760">
        <v>99280</v>
      </c>
      <c r="B5760" t="inlineStr">
        <is>
          <t>Blairgowrie</t>
        </is>
      </c>
      <c r="C5760" t="inlineStr">
        <is>
          <t>2023-04-04 07:35:00</t>
        </is>
      </c>
      <c r="D5760">
        <v>10</v>
      </c>
      <c r="E5760" t="inlineStr">
        <is>
          <t>=</t>
        </is>
      </c>
      <c r="F5760" t="inlineStr">
        <is>
          <t>Routine</t>
        </is>
      </c>
    </row>
    <row r="5761">
      <c r="A5761">
        <v>99990</v>
      </c>
      <c r="B5761" t="inlineStr">
        <is>
          <t>Beaumaris</t>
        </is>
      </c>
      <c r="C5761" t="inlineStr">
        <is>
          <t>2023-04-04 07:40:00</t>
        </is>
      </c>
      <c r="D5761">
        <v>10</v>
      </c>
      <c r="E5761" t="inlineStr">
        <is>
          <t>&lt;</t>
        </is>
      </c>
      <c r="F5761" t="inlineStr">
        <is>
          <t>Routine</t>
        </is>
      </c>
    </row>
    <row r="5762">
      <c r="A5762">
        <v>99530</v>
      </c>
      <c r="B5762" t="inlineStr">
        <is>
          <t>Rye</t>
        </is>
      </c>
      <c r="C5762" t="inlineStr">
        <is>
          <t>2023-04-04 07:45:00</t>
        </is>
      </c>
      <c r="D5762">
        <v>10</v>
      </c>
      <c r="E5762" t="inlineStr">
        <is>
          <t>&lt;</t>
        </is>
      </c>
      <c r="F5762" t="inlineStr">
        <is>
          <t>Routine</t>
        </is>
      </c>
    </row>
    <row r="5763">
      <c r="A5763">
        <v>99998</v>
      </c>
      <c r="B5763" t="inlineStr">
        <is>
          <t>Santa Casa</t>
        </is>
      </c>
      <c r="C5763" t="inlineStr">
        <is>
          <t>2023-04-04 07:50:00</t>
        </is>
      </c>
      <c r="D5763">
        <v>10</v>
      </c>
      <c r="E5763" t="inlineStr">
        <is>
          <t>&lt;</t>
        </is>
      </c>
      <c r="F5763" t="inlineStr">
        <is>
          <t>Routine</t>
        </is>
      </c>
    </row>
    <row r="5764">
      <c r="A5764">
        <v>99993</v>
      </c>
      <c r="B5764" t="inlineStr">
        <is>
          <t>Rosebud Life Saving Club</t>
        </is>
      </c>
      <c r="C5764" t="inlineStr">
        <is>
          <t>2023-04-04 08:00:00</t>
        </is>
      </c>
      <c r="D5764">
        <v>10</v>
      </c>
      <c r="E5764" t="inlineStr">
        <is>
          <t>&lt;</t>
        </is>
      </c>
      <c r="F5764" t="inlineStr">
        <is>
          <t>Routine</t>
        </is>
      </c>
    </row>
    <row r="5765">
      <c r="A5765">
        <v>99999</v>
      </c>
      <c r="B5765" t="inlineStr">
        <is>
          <t>Black Rock Life Saving Club</t>
        </is>
      </c>
      <c r="C5765" t="inlineStr">
        <is>
          <t>2023-04-04 08:00:00</t>
        </is>
      </c>
      <c r="D5765">
        <v>10</v>
      </c>
      <c r="E5765" t="inlineStr">
        <is>
          <t>&lt;</t>
        </is>
      </c>
      <c r="F5765" t="inlineStr">
        <is>
          <t>Routine</t>
        </is>
      </c>
    </row>
    <row r="5766">
      <c r="A5766">
        <v>99070</v>
      </c>
      <c r="B5766" t="inlineStr">
        <is>
          <t>Half Moon Bay</t>
        </is>
      </c>
      <c r="C5766" t="inlineStr">
        <is>
          <t>2023-04-04 08:15:00</t>
        </is>
      </c>
      <c r="D5766">
        <v>20</v>
      </c>
      <c r="E5766" t="inlineStr">
        <is>
          <t>=</t>
        </is>
      </c>
      <c r="F5766" t="inlineStr">
        <is>
          <t>Routine</t>
        </is>
      </c>
    </row>
    <row r="5767">
      <c r="A5767">
        <v>99550</v>
      </c>
      <c r="B5767" t="inlineStr">
        <is>
          <t>Dromana</t>
        </is>
      </c>
      <c r="C5767" t="inlineStr">
        <is>
          <t>2023-04-04 08:15:00</t>
        </is>
      </c>
      <c r="D5767">
        <v>10</v>
      </c>
      <c r="E5767" t="inlineStr">
        <is>
          <t>&lt;</t>
        </is>
      </c>
      <c r="F5767" t="inlineStr">
        <is>
          <t>Routine</t>
        </is>
      </c>
    </row>
    <row r="5768">
      <c r="A5768">
        <v>99770</v>
      </c>
      <c r="B5768" t="inlineStr">
        <is>
          <t>St Leonards</t>
        </is>
      </c>
      <c r="C5768" t="inlineStr">
        <is>
          <t>2023-04-04 08:20:00</t>
        </is>
      </c>
      <c r="D5768">
        <v>10</v>
      </c>
      <c r="E5768" t="inlineStr">
        <is>
          <t>&lt;</t>
        </is>
      </c>
      <c r="F5768" t="inlineStr">
        <is>
          <t>Routine</t>
        </is>
      </c>
    </row>
    <row r="5769">
      <c r="A5769">
        <v>99240</v>
      </c>
      <c r="B5769" t="inlineStr">
        <is>
          <t>Safety Beach</t>
        </is>
      </c>
      <c r="C5769" t="inlineStr">
        <is>
          <t>2023-04-04 08:30:00</t>
        </is>
      </c>
      <c r="D5769">
        <v>10</v>
      </c>
      <c r="E5769" t="inlineStr">
        <is>
          <t>&lt;</t>
        </is>
      </c>
      <c r="F5769" t="inlineStr">
        <is>
          <t>Routine</t>
        </is>
      </c>
    </row>
    <row r="5770">
      <c r="A5770">
        <v>99630</v>
      </c>
      <c r="B5770" t="inlineStr">
        <is>
          <t>Sandringham</t>
        </is>
      </c>
      <c r="C5770" t="inlineStr">
        <is>
          <t>2023-04-04 08:35:00</t>
        </is>
      </c>
      <c r="D5770">
        <v>10</v>
      </c>
      <c r="E5770" t="inlineStr">
        <is>
          <t>&lt;</t>
        </is>
      </c>
      <c r="F5770" t="inlineStr">
        <is>
          <t>Routine</t>
        </is>
      </c>
    </row>
    <row r="5771">
      <c r="A5771">
        <v>99760</v>
      </c>
      <c r="B5771" t="inlineStr">
        <is>
          <t>Portarlington Harbour (previous site)</t>
        </is>
      </c>
      <c r="C5771" t="inlineStr">
        <is>
          <t>2023-04-04 08:45:00</t>
        </is>
      </c>
      <c r="D5771">
        <v>10</v>
      </c>
      <c r="E5771" t="inlineStr">
        <is>
          <t>=</t>
        </is>
      </c>
      <c r="F5771" t="inlineStr">
        <is>
          <t>Routine</t>
        </is>
      </c>
    </row>
    <row r="5772">
      <c r="A5772">
        <v>99994</v>
      </c>
      <c r="B5772" t="inlineStr">
        <is>
          <t>Mt Martha Life Saving Club</t>
        </is>
      </c>
      <c r="C5772" t="inlineStr">
        <is>
          <t>2023-04-04 08:45:00</t>
        </is>
      </c>
      <c r="D5772">
        <v>10</v>
      </c>
      <c r="E5772" t="inlineStr">
        <is>
          <t>&lt;</t>
        </is>
      </c>
      <c r="F5772" t="inlineStr">
        <is>
          <t>Routine</t>
        </is>
      </c>
    </row>
    <row r="5773">
      <c r="A5773">
        <v>99060</v>
      </c>
      <c r="B5773" t="inlineStr">
        <is>
          <t>Hampton</t>
        </is>
      </c>
      <c r="C5773" t="inlineStr">
        <is>
          <t>2023-04-04 08:55:00</t>
        </is>
      </c>
      <c r="D5773">
        <v>10</v>
      </c>
      <c r="E5773" t="inlineStr">
        <is>
          <t>&lt;</t>
        </is>
      </c>
      <c r="F5773" t="inlineStr">
        <is>
          <t>Routine</t>
        </is>
      </c>
    </row>
    <row r="5774">
      <c r="A5774">
        <v>99761</v>
      </c>
      <c r="B5774" t="inlineStr">
        <is>
          <t>Portarlington Beach (new site)</t>
        </is>
      </c>
      <c r="C5774" t="inlineStr">
        <is>
          <t>2023-04-04 09:00:00</t>
        </is>
      </c>
      <c r="D5774">
        <v>10</v>
      </c>
      <c r="E5774" t="inlineStr">
        <is>
          <t>&lt;</t>
        </is>
      </c>
      <c r="F5774" t="inlineStr">
        <is>
          <t>Routine</t>
        </is>
      </c>
    </row>
    <row r="5775">
      <c r="A5775">
        <v>99992</v>
      </c>
      <c r="B5775" t="inlineStr">
        <is>
          <t>Mornington Life Saving Club</t>
        </is>
      </c>
      <c r="C5775" t="inlineStr">
        <is>
          <t>2023-04-04 09:00:00</t>
        </is>
      </c>
      <c r="D5775">
        <v>10</v>
      </c>
      <c r="E5775" t="inlineStr">
        <is>
          <t>&lt;</t>
        </is>
      </c>
      <c r="F5775" t="inlineStr">
        <is>
          <t>Routine</t>
        </is>
      </c>
    </row>
    <row r="5776">
      <c r="A5776">
        <v>99991</v>
      </c>
      <c r="B5776" t="inlineStr">
        <is>
          <t>Brighton Life Saving Club</t>
        </is>
      </c>
      <c r="C5776" t="inlineStr">
        <is>
          <t>2023-04-04 09:15:00</t>
        </is>
      </c>
      <c r="D5776">
        <v>10</v>
      </c>
      <c r="E5776" t="inlineStr">
        <is>
          <t>&lt;</t>
        </is>
      </c>
      <c r="F5776" t="inlineStr">
        <is>
          <t>Routine</t>
        </is>
      </c>
    </row>
    <row r="5777">
      <c r="A5777">
        <v>99580</v>
      </c>
      <c r="B5777" t="inlineStr">
        <is>
          <t>Canadian Bay</t>
        </is>
      </c>
      <c r="C5777" t="inlineStr">
        <is>
          <t>2023-04-04 09:20:00</t>
        </is>
      </c>
      <c r="D5777">
        <v>10</v>
      </c>
      <c r="E5777" t="inlineStr">
        <is>
          <t>&lt;</t>
        </is>
      </c>
      <c r="F5777" t="inlineStr">
        <is>
          <t>Routine</t>
        </is>
      </c>
    </row>
    <row r="5778">
      <c r="A5778">
        <v>99500</v>
      </c>
      <c r="B5778" t="inlineStr">
        <is>
          <t>The Dell</t>
        </is>
      </c>
      <c r="C5778" t="inlineStr">
        <is>
          <t>2023-04-04 09:25:00</t>
        </is>
      </c>
      <c r="D5778">
        <v>10</v>
      </c>
      <c r="E5778" t="inlineStr">
        <is>
          <t>&lt;</t>
        </is>
      </c>
      <c r="F5778" t="inlineStr">
        <is>
          <t>Routine</t>
        </is>
      </c>
    </row>
    <row r="5779">
      <c r="A5779">
        <v>99590</v>
      </c>
      <c r="B5779" t="inlineStr">
        <is>
          <t>Frankson Coast Guard</t>
        </is>
      </c>
      <c r="C5779" t="inlineStr">
        <is>
          <t>2023-04-04 09:35:00</t>
        </is>
      </c>
      <c r="D5779">
        <v>10</v>
      </c>
      <c r="E5779" t="inlineStr">
        <is>
          <t>&lt;</t>
        </is>
      </c>
      <c r="F5779" t="inlineStr">
        <is>
          <t>Routine</t>
        </is>
      </c>
    </row>
    <row r="5780">
      <c r="A5780">
        <v>99650</v>
      </c>
      <c r="B5780" t="inlineStr">
        <is>
          <t>Elwood</t>
        </is>
      </c>
      <c r="C5780" t="inlineStr">
        <is>
          <t>2023-04-04 09:40:00</t>
        </is>
      </c>
      <c r="D5780">
        <v>10</v>
      </c>
      <c r="E5780" t="inlineStr">
        <is>
          <t>&lt;</t>
        </is>
      </c>
      <c r="F5780" t="inlineStr">
        <is>
          <t>Routine</t>
        </is>
      </c>
    </row>
    <row r="5781">
      <c r="A5781">
        <v>99170</v>
      </c>
      <c r="B5781" t="inlineStr">
        <is>
          <t>Frankston Surf Life Saving Club</t>
        </is>
      </c>
      <c r="C5781" t="inlineStr">
        <is>
          <t>2023-04-04 09:50:00</t>
        </is>
      </c>
      <c r="D5781">
        <v>10</v>
      </c>
      <c r="E5781" t="inlineStr">
        <is>
          <t>=</t>
        </is>
      </c>
      <c r="F5781" t="inlineStr">
        <is>
          <t>Routine</t>
        </is>
      </c>
    </row>
    <row r="5782">
      <c r="A5782">
        <v>99160</v>
      </c>
      <c r="B5782" t="inlineStr">
        <is>
          <t>Seaford</t>
        </is>
      </c>
      <c r="C5782" t="inlineStr">
        <is>
          <t>2023-04-04 10:10:00</t>
        </is>
      </c>
      <c r="D5782">
        <v>10</v>
      </c>
      <c r="E5782" t="inlineStr">
        <is>
          <t>&lt;</t>
        </is>
      </c>
      <c r="F5782" t="inlineStr">
        <is>
          <t>Routine</t>
        </is>
      </c>
    </row>
    <row r="5783">
      <c r="A5783">
        <v>99660</v>
      </c>
      <c r="B5783" t="inlineStr">
        <is>
          <t>St Kilda</t>
        </is>
      </c>
      <c r="C5783" t="inlineStr">
        <is>
          <t>2023-04-04 10:15:00</t>
        </is>
      </c>
      <c r="D5783">
        <v>63</v>
      </c>
      <c r="E5783" t="inlineStr">
        <is>
          <t>=</t>
        </is>
      </c>
      <c r="F5783" t="inlineStr">
        <is>
          <t>Routine</t>
        </is>
      </c>
    </row>
    <row r="5784">
      <c r="A5784">
        <v>99995</v>
      </c>
      <c r="B5784" t="inlineStr">
        <is>
          <t>Carrum Surf Life Saving Club</t>
        </is>
      </c>
      <c r="C5784" t="inlineStr">
        <is>
          <t>2023-04-04 10:35:00</t>
        </is>
      </c>
      <c r="D5784">
        <v>10</v>
      </c>
      <c r="E5784" t="inlineStr">
        <is>
          <t>&lt;</t>
        </is>
      </c>
      <c r="F5784" t="inlineStr">
        <is>
          <t>Routine</t>
        </is>
      </c>
    </row>
    <row r="5785">
      <c r="A5785">
        <v>99997</v>
      </c>
      <c r="B5785" t="inlineStr">
        <is>
          <t>South Melbourne Life Saving Club</t>
        </is>
      </c>
      <c r="C5785" t="inlineStr">
        <is>
          <t>2023-04-04 10:35:00</t>
        </is>
      </c>
      <c r="D5785">
        <v>10</v>
      </c>
      <c r="E5785" t="inlineStr">
        <is>
          <t>&lt;</t>
        </is>
      </c>
      <c r="F5785" t="inlineStr">
        <is>
          <t>Routine</t>
        </is>
      </c>
    </row>
    <row r="5786">
      <c r="A5786">
        <v>99020</v>
      </c>
      <c r="B5786" t="inlineStr">
        <is>
          <t>Port Melbourne</t>
        </is>
      </c>
      <c r="C5786" t="inlineStr">
        <is>
          <t>2023-04-04 10:50:00</t>
        </is>
      </c>
      <c r="D5786">
        <v>10</v>
      </c>
      <c r="E5786" t="inlineStr">
        <is>
          <t>&lt;</t>
        </is>
      </c>
      <c r="F5786" t="inlineStr">
        <is>
          <t>Routine</t>
        </is>
      </c>
    </row>
    <row r="5787">
      <c r="A5787">
        <v>99510</v>
      </c>
      <c r="B5787" t="inlineStr">
        <is>
          <t>Eastern Beach</t>
        </is>
      </c>
      <c r="C5787" t="inlineStr">
        <is>
          <t>2023-04-04 10:50:00</t>
        </is>
      </c>
      <c r="D5787">
        <v>10</v>
      </c>
      <c r="E5787" t="inlineStr">
        <is>
          <t>&lt;</t>
        </is>
      </c>
      <c r="F5787" t="inlineStr">
        <is>
          <t>Routine</t>
        </is>
      </c>
    </row>
    <row r="5788">
      <c r="A5788">
        <v>99996</v>
      </c>
      <c r="B5788" t="inlineStr">
        <is>
          <t>Aspendale Life Saving Club</t>
        </is>
      </c>
      <c r="C5788" t="inlineStr">
        <is>
          <t>2023-04-04 10:55:00</t>
        </is>
      </c>
      <c r="D5788">
        <v>52</v>
      </c>
      <c r="E5788" t="inlineStr">
        <is>
          <t>=</t>
        </is>
      </c>
      <c r="F5788" t="inlineStr">
        <is>
          <t>Routine</t>
        </is>
      </c>
    </row>
    <row r="5789">
      <c r="A5789">
        <v>99690</v>
      </c>
      <c r="B5789" t="inlineStr">
        <is>
          <t>Sandridge</t>
        </is>
      </c>
      <c r="C5789" t="inlineStr">
        <is>
          <t>2023-04-04 11:05:00</t>
        </is>
      </c>
      <c r="D5789">
        <v>10</v>
      </c>
      <c r="E5789" t="inlineStr">
        <is>
          <t>=</t>
        </is>
      </c>
      <c r="F5789" t="inlineStr">
        <is>
          <t>Routine</t>
        </is>
      </c>
    </row>
    <row r="5790">
      <c r="A5790">
        <v>99700</v>
      </c>
      <c r="B5790" t="inlineStr">
        <is>
          <t>Williamstown</t>
        </is>
      </c>
      <c r="C5790" t="inlineStr">
        <is>
          <t>2023-04-04 11:30:00</t>
        </is>
      </c>
      <c r="D5790">
        <v>10</v>
      </c>
      <c r="E5790" t="inlineStr">
        <is>
          <t>=</t>
        </is>
      </c>
      <c r="F5790" t="inlineStr">
        <is>
          <t>Routine</t>
        </is>
      </c>
    </row>
    <row r="5791">
      <c r="A5791">
        <v>99730</v>
      </c>
      <c r="B5791" t="inlineStr">
        <is>
          <t>Werribee Sth</t>
        </is>
      </c>
      <c r="C5791" t="inlineStr">
        <is>
          <t>2023-04-04 11:55:00</t>
        </is>
      </c>
      <c r="D5791">
        <v>10</v>
      </c>
      <c r="E5791" t="inlineStr">
        <is>
          <t>&lt;</t>
        </is>
      </c>
      <c r="F5791" t="inlineStr">
        <is>
          <t>Routine</t>
        </is>
      </c>
    </row>
    <row r="5792">
      <c r="A5792">
        <v>99710</v>
      </c>
      <c r="B5792" t="inlineStr">
        <is>
          <t>Altona</t>
        </is>
      </c>
      <c r="C5792" t="inlineStr">
        <is>
          <t>2023-04-04 12:00:00</t>
        </is>
      </c>
      <c r="D5792">
        <v>10</v>
      </c>
      <c r="E5792" t="inlineStr">
        <is>
          <t>=</t>
        </is>
      </c>
      <c r="F5792" t="inlineStr">
        <is>
          <t>Routine</t>
        </is>
      </c>
    </row>
    <row r="5793">
      <c r="A5793">
        <v>99990</v>
      </c>
      <c r="B5793" t="inlineStr">
        <is>
          <t>Beaumaris</t>
        </is>
      </c>
      <c r="C5793" t="inlineStr">
        <is>
          <t>2023-04-11 07:00:00</t>
        </is>
      </c>
      <c r="D5793">
        <v>10</v>
      </c>
      <c r="E5793" t="inlineStr">
        <is>
          <t>=</t>
        </is>
      </c>
      <c r="F5793" t="inlineStr">
        <is>
          <t>Routine</t>
        </is>
      </c>
    </row>
    <row r="5794">
      <c r="A5794">
        <v>99520</v>
      </c>
      <c r="B5794" t="inlineStr">
        <is>
          <t>Portsea</t>
        </is>
      </c>
      <c r="C5794" t="inlineStr">
        <is>
          <t>2023-04-11 07:05:00</t>
        </is>
      </c>
      <c r="D5794">
        <v>10</v>
      </c>
      <c r="E5794" t="inlineStr">
        <is>
          <t>=</t>
        </is>
      </c>
      <c r="F5794" t="inlineStr">
        <is>
          <t>Routine</t>
        </is>
      </c>
    </row>
    <row r="5795">
      <c r="A5795">
        <v>99999</v>
      </c>
      <c r="B5795" t="inlineStr">
        <is>
          <t>Black Rock Life Saving Club</t>
        </is>
      </c>
      <c r="C5795" t="inlineStr">
        <is>
          <t>2023-04-11 07:20:00</t>
        </is>
      </c>
      <c r="D5795">
        <v>20</v>
      </c>
      <c r="E5795" t="inlineStr">
        <is>
          <t>=</t>
        </is>
      </c>
      <c r="F5795" t="inlineStr">
        <is>
          <t>Routine</t>
        </is>
      </c>
    </row>
    <row r="5796">
      <c r="A5796">
        <v>99290</v>
      </c>
      <c r="B5796" t="inlineStr">
        <is>
          <t>Sorrento</t>
        </is>
      </c>
      <c r="C5796" t="inlineStr">
        <is>
          <t>2023-04-11 07:25:00</t>
        </is>
      </c>
      <c r="D5796">
        <v>41</v>
      </c>
      <c r="E5796" t="inlineStr">
        <is>
          <t>=</t>
        </is>
      </c>
      <c r="F5796" t="inlineStr">
        <is>
          <t>Routine</t>
        </is>
      </c>
    </row>
    <row r="5797">
      <c r="A5797">
        <v>99530</v>
      </c>
      <c r="B5797" t="inlineStr">
        <is>
          <t>Rye</t>
        </is>
      </c>
      <c r="C5797" t="inlineStr">
        <is>
          <t>2023-04-11 07:35:00</t>
        </is>
      </c>
      <c r="D5797">
        <v>10</v>
      </c>
      <c r="E5797" t="inlineStr">
        <is>
          <t>&lt;</t>
        </is>
      </c>
      <c r="F5797" t="inlineStr">
        <is>
          <t>Routine</t>
        </is>
      </c>
    </row>
    <row r="5798">
      <c r="A5798">
        <v>99070</v>
      </c>
      <c r="B5798" t="inlineStr">
        <is>
          <t>Half Moon Bay</t>
        </is>
      </c>
      <c r="C5798" t="inlineStr">
        <is>
          <t>2023-04-11 07:40:00</t>
        </is>
      </c>
      <c r="D5798">
        <v>10</v>
      </c>
      <c r="E5798" t="inlineStr">
        <is>
          <t>&lt;</t>
        </is>
      </c>
      <c r="F5798" t="inlineStr">
        <is>
          <t>Routine</t>
        </is>
      </c>
    </row>
    <row r="5799">
      <c r="A5799">
        <v>99280</v>
      </c>
      <c r="B5799" t="inlineStr">
        <is>
          <t>Blairgowrie</t>
        </is>
      </c>
      <c r="C5799" t="inlineStr">
        <is>
          <t>2023-04-11 07:40:00</t>
        </is>
      </c>
      <c r="D5799">
        <v>10</v>
      </c>
      <c r="E5799" t="inlineStr">
        <is>
          <t>&lt;</t>
        </is>
      </c>
      <c r="F5799" t="inlineStr">
        <is>
          <t>Routine</t>
        </is>
      </c>
    </row>
    <row r="5800">
      <c r="A5800">
        <v>99630</v>
      </c>
      <c r="B5800" t="inlineStr">
        <is>
          <t>Sandringham</t>
        </is>
      </c>
      <c r="C5800" t="inlineStr">
        <is>
          <t>2023-04-11 08:00:00</t>
        </is>
      </c>
      <c r="D5800">
        <v>10</v>
      </c>
      <c r="E5800" t="inlineStr">
        <is>
          <t>&lt;</t>
        </is>
      </c>
      <c r="F5800" t="inlineStr">
        <is>
          <t>Routine</t>
        </is>
      </c>
    </row>
    <row r="5801">
      <c r="A5801">
        <v>99730</v>
      </c>
      <c r="B5801" t="inlineStr">
        <is>
          <t>Werribee Sth</t>
        </is>
      </c>
      <c r="C5801" t="inlineStr">
        <is>
          <t>2023-04-11 08:00:00</t>
        </is>
      </c>
      <c r="D5801">
        <v>10</v>
      </c>
      <c r="E5801" t="inlineStr">
        <is>
          <t>=</t>
        </is>
      </c>
      <c r="F5801" t="inlineStr">
        <is>
          <t>Routine</t>
        </is>
      </c>
    </row>
    <row r="5802">
      <c r="A5802">
        <v>99993</v>
      </c>
      <c r="B5802" t="inlineStr">
        <is>
          <t>Rosebud Life Saving Club</t>
        </is>
      </c>
      <c r="C5802" t="inlineStr">
        <is>
          <t>2023-04-11 08:15:00</t>
        </is>
      </c>
      <c r="D5802">
        <v>41</v>
      </c>
      <c r="E5802" t="inlineStr">
        <is>
          <t>=</t>
        </is>
      </c>
      <c r="F5802" t="inlineStr">
        <is>
          <t>Routine</t>
        </is>
      </c>
    </row>
    <row r="5803">
      <c r="A5803">
        <v>99060</v>
      </c>
      <c r="B5803" t="inlineStr">
        <is>
          <t>Hampton</t>
        </is>
      </c>
      <c r="C5803" t="inlineStr">
        <is>
          <t>2023-04-11 08:20:00</t>
        </is>
      </c>
      <c r="D5803">
        <v>31</v>
      </c>
      <c r="E5803" t="inlineStr">
        <is>
          <t>=</t>
        </is>
      </c>
      <c r="F5803" t="inlineStr">
        <is>
          <t>Routine</t>
        </is>
      </c>
    </row>
    <row r="5804">
      <c r="A5804">
        <v>99550</v>
      </c>
      <c r="B5804" t="inlineStr">
        <is>
          <t>Dromana</t>
        </is>
      </c>
      <c r="C5804" t="inlineStr">
        <is>
          <t>2023-04-11 08:30:00</t>
        </is>
      </c>
      <c r="D5804">
        <v>10</v>
      </c>
      <c r="E5804" t="inlineStr">
        <is>
          <t>&lt;</t>
        </is>
      </c>
      <c r="F5804" t="inlineStr">
        <is>
          <t>Routine</t>
        </is>
      </c>
    </row>
    <row r="5805">
      <c r="A5805">
        <v>99240</v>
      </c>
      <c r="B5805" t="inlineStr">
        <is>
          <t>Safety Beach</t>
        </is>
      </c>
      <c r="C5805" t="inlineStr">
        <is>
          <t>2023-04-11 08:45:00</t>
        </is>
      </c>
      <c r="D5805">
        <v>10</v>
      </c>
      <c r="E5805" t="inlineStr">
        <is>
          <t>&lt;</t>
        </is>
      </c>
      <c r="F5805" t="inlineStr">
        <is>
          <t>Routine</t>
        </is>
      </c>
    </row>
    <row r="5806">
      <c r="A5806">
        <v>99991</v>
      </c>
      <c r="B5806" t="inlineStr">
        <is>
          <t>Brighton Life Saving Club</t>
        </is>
      </c>
      <c r="C5806" t="inlineStr">
        <is>
          <t>2023-04-11 08:50:00</t>
        </is>
      </c>
      <c r="D5806">
        <v>10</v>
      </c>
      <c r="E5806" t="inlineStr">
        <is>
          <t>&lt;</t>
        </is>
      </c>
      <c r="F5806" t="inlineStr">
        <is>
          <t>Routine</t>
        </is>
      </c>
    </row>
    <row r="5807">
      <c r="A5807">
        <v>99510</v>
      </c>
      <c r="B5807" t="inlineStr">
        <is>
          <t>Eastern Beach</t>
        </is>
      </c>
      <c r="C5807" t="inlineStr">
        <is>
          <t>2023-04-11 09:00:00</t>
        </is>
      </c>
      <c r="D5807">
        <v>20</v>
      </c>
      <c r="E5807" t="inlineStr">
        <is>
          <t>=</t>
        </is>
      </c>
      <c r="F5807" t="inlineStr">
        <is>
          <t>Routine</t>
        </is>
      </c>
    </row>
    <row r="5808">
      <c r="A5808">
        <v>99994</v>
      </c>
      <c r="B5808" t="inlineStr">
        <is>
          <t>Mt Martha Life Saving Club</t>
        </is>
      </c>
      <c r="C5808" t="inlineStr">
        <is>
          <t>2023-04-11 09:00:00</t>
        </is>
      </c>
      <c r="D5808">
        <v>10</v>
      </c>
      <c r="E5808" t="inlineStr">
        <is>
          <t>&lt;</t>
        </is>
      </c>
      <c r="F5808" t="inlineStr">
        <is>
          <t>Routine</t>
        </is>
      </c>
    </row>
    <row r="5809">
      <c r="A5809">
        <v>99650</v>
      </c>
      <c r="B5809" t="inlineStr">
        <is>
          <t>Elwood</t>
        </is>
      </c>
      <c r="C5809" t="inlineStr">
        <is>
          <t>2023-04-11 09:10:00</t>
        </is>
      </c>
      <c r="D5809">
        <v>300</v>
      </c>
      <c r="E5809" t="inlineStr">
        <is>
          <t>=</t>
        </is>
      </c>
      <c r="F5809" t="inlineStr">
        <is>
          <t>Routine</t>
        </is>
      </c>
    </row>
    <row r="5810">
      <c r="A5810">
        <v>99992</v>
      </c>
      <c r="B5810" t="inlineStr">
        <is>
          <t>Mornington Life Saving Club</t>
        </is>
      </c>
      <c r="C5810" t="inlineStr">
        <is>
          <t>2023-04-11 09:15:00</t>
        </is>
      </c>
      <c r="D5810">
        <v>10</v>
      </c>
      <c r="E5810" t="inlineStr">
        <is>
          <t>&lt;</t>
        </is>
      </c>
      <c r="F5810" t="inlineStr">
        <is>
          <t>Routine</t>
        </is>
      </c>
    </row>
    <row r="5811">
      <c r="A5811">
        <v>99580</v>
      </c>
      <c r="B5811" t="inlineStr">
        <is>
          <t>Canadian Bay</t>
        </is>
      </c>
      <c r="C5811" t="inlineStr">
        <is>
          <t>2023-04-11 09:35:00</t>
        </is>
      </c>
      <c r="D5811">
        <v>10</v>
      </c>
      <c r="E5811" t="inlineStr">
        <is>
          <t>&lt;</t>
        </is>
      </c>
      <c r="F5811" t="inlineStr">
        <is>
          <t>Routine</t>
        </is>
      </c>
    </row>
    <row r="5812">
      <c r="A5812">
        <v>99660</v>
      </c>
      <c r="B5812" t="inlineStr">
        <is>
          <t>St Kilda</t>
        </is>
      </c>
      <c r="C5812" t="inlineStr">
        <is>
          <t>2023-04-11 09:45:00</t>
        </is>
      </c>
      <c r="D5812">
        <v>120</v>
      </c>
      <c r="E5812" t="inlineStr">
        <is>
          <t>=</t>
        </is>
      </c>
      <c r="F5812" t="inlineStr">
        <is>
          <t>Routine</t>
        </is>
      </c>
    </row>
    <row r="5813">
      <c r="A5813">
        <v>99500</v>
      </c>
      <c r="B5813" t="inlineStr">
        <is>
          <t>The Dell</t>
        </is>
      </c>
      <c r="C5813" t="inlineStr">
        <is>
          <t>2023-04-11 10:00:00</t>
        </is>
      </c>
      <c r="D5813">
        <v>96</v>
      </c>
      <c r="E5813" t="inlineStr">
        <is>
          <t>=</t>
        </is>
      </c>
      <c r="F5813" t="inlineStr">
        <is>
          <t>Routine</t>
        </is>
      </c>
    </row>
    <row r="5814">
      <c r="A5814">
        <v>99590</v>
      </c>
      <c r="B5814" t="inlineStr">
        <is>
          <t>Frankson Coast Guard</t>
        </is>
      </c>
      <c r="C5814" t="inlineStr">
        <is>
          <t>2023-04-11 10:00:00</t>
        </is>
      </c>
      <c r="D5814">
        <v>10</v>
      </c>
      <c r="E5814" t="inlineStr">
        <is>
          <t>&lt;</t>
        </is>
      </c>
      <c r="F5814" t="inlineStr">
        <is>
          <t>Routine</t>
        </is>
      </c>
    </row>
    <row r="5815">
      <c r="A5815">
        <v>99997</v>
      </c>
      <c r="B5815" t="inlineStr">
        <is>
          <t>South Melbourne Life Saving Club</t>
        </is>
      </c>
      <c r="C5815" t="inlineStr">
        <is>
          <t>2023-04-11 10:05:00</t>
        </is>
      </c>
      <c r="D5815">
        <v>120</v>
      </c>
      <c r="E5815" t="inlineStr">
        <is>
          <t>=</t>
        </is>
      </c>
      <c r="F5815" t="inlineStr">
        <is>
          <t>Routine</t>
        </is>
      </c>
    </row>
    <row r="5816">
      <c r="A5816">
        <v>99170</v>
      </c>
      <c r="B5816" t="inlineStr">
        <is>
          <t>Frankston Surf Life Saving Club</t>
        </is>
      </c>
      <c r="C5816" t="inlineStr">
        <is>
          <t>2023-04-11 10:15:00</t>
        </is>
      </c>
      <c r="D5816">
        <v>150</v>
      </c>
      <c r="E5816" t="inlineStr">
        <is>
          <t>=</t>
        </is>
      </c>
      <c r="F5816" t="inlineStr">
        <is>
          <t>Routine</t>
        </is>
      </c>
    </row>
    <row r="5817">
      <c r="A5817">
        <v>99020</v>
      </c>
      <c r="B5817" t="inlineStr">
        <is>
          <t>Port Melbourne</t>
        </is>
      </c>
      <c r="C5817" t="inlineStr">
        <is>
          <t>2023-04-11 10:20:00</t>
        </is>
      </c>
      <c r="D5817">
        <v>1800</v>
      </c>
      <c r="E5817" t="inlineStr">
        <is>
          <t>=</t>
        </is>
      </c>
      <c r="F5817" t="inlineStr">
        <is>
          <t>Routine</t>
        </is>
      </c>
    </row>
    <row r="5818">
      <c r="A5818">
        <v>99160</v>
      </c>
      <c r="B5818" t="inlineStr">
        <is>
          <t>Seaford</t>
        </is>
      </c>
      <c r="C5818" t="inlineStr">
        <is>
          <t>2023-04-11 10:35:00</t>
        </is>
      </c>
      <c r="D5818">
        <v>10</v>
      </c>
      <c r="E5818" t="inlineStr">
        <is>
          <t>&lt;</t>
        </is>
      </c>
      <c r="F5818" t="inlineStr">
        <is>
          <t>Routine</t>
        </is>
      </c>
    </row>
    <row r="5819">
      <c r="A5819">
        <v>99690</v>
      </c>
      <c r="B5819" t="inlineStr">
        <is>
          <t>Sandridge</t>
        </is>
      </c>
      <c r="C5819" t="inlineStr">
        <is>
          <t>2023-04-11 10:40:00</t>
        </is>
      </c>
      <c r="D5819">
        <v>500</v>
      </c>
      <c r="E5819" t="inlineStr">
        <is>
          <t>=</t>
        </is>
      </c>
      <c r="F5819" t="inlineStr">
        <is>
          <t>Routine</t>
        </is>
      </c>
    </row>
    <row r="5820">
      <c r="A5820">
        <v>99995</v>
      </c>
      <c r="B5820" t="inlineStr">
        <is>
          <t>Carrum Surf Life Saving Club</t>
        </is>
      </c>
      <c r="C5820" t="inlineStr">
        <is>
          <t>2023-04-11 10:55:00</t>
        </is>
      </c>
      <c r="D5820">
        <v>74</v>
      </c>
      <c r="E5820" t="inlineStr">
        <is>
          <t>=</t>
        </is>
      </c>
      <c r="F5820" t="inlineStr">
        <is>
          <t>Routine</t>
        </is>
      </c>
    </row>
    <row r="5821">
      <c r="A5821">
        <v>99760</v>
      </c>
      <c r="B5821" t="inlineStr">
        <is>
          <t>Portarlington Harbour (previous site)</t>
        </is>
      </c>
      <c r="C5821" t="inlineStr">
        <is>
          <t>2023-04-11 11:00:00</t>
        </is>
      </c>
      <c r="D5821">
        <v>160</v>
      </c>
      <c r="E5821" t="inlineStr">
        <is>
          <t>=</t>
        </is>
      </c>
      <c r="F5821" t="inlineStr">
        <is>
          <t>Routine</t>
        </is>
      </c>
    </row>
    <row r="5822">
      <c r="A5822">
        <v>99700</v>
      </c>
      <c r="B5822" t="inlineStr">
        <is>
          <t>Williamstown</t>
        </is>
      </c>
      <c r="C5822" t="inlineStr">
        <is>
          <t>2023-04-11 11:10:00</t>
        </is>
      </c>
      <c r="D5822">
        <v>150</v>
      </c>
      <c r="E5822" t="inlineStr">
        <is>
          <t>=</t>
        </is>
      </c>
      <c r="F5822" t="inlineStr">
        <is>
          <t>Routine</t>
        </is>
      </c>
    </row>
    <row r="5823">
      <c r="A5823">
        <v>99761</v>
      </c>
      <c r="B5823" t="inlineStr">
        <is>
          <t>Portarlington Beach (new site)</t>
        </is>
      </c>
      <c r="C5823" t="inlineStr">
        <is>
          <t>2023-04-11 11:15:00</t>
        </is>
      </c>
      <c r="D5823">
        <v>10</v>
      </c>
      <c r="E5823" t="inlineStr">
        <is>
          <t>&lt;</t>
        </is>
      </c>
      <c r="F5823" t="inlineStr">
        <is>
          <t>Routine</t>
        </is>
      </c>
    </row>
    <row r="5824">
      <c r="A5824">
        <v>99996</v>
      </c>
      <c r="B5824" t="inlineStr">
        <is>
          <t>Aspendale Life Saving Club</t>
        </is>
      </c>
      <c r="C5824" t="inlineStr">
        <is>
          <t>2023-04-11 11:15:00</t>
        </is>
      </c>
      <c r="D5824">
        <v>10</v>
      </c>
      <c r="E5824" t="inlineStr">
        <is>
          <t>&lt;</t>
        </is>
      </c>
      <c r="F5824" t="inlineStr">
        <is>
          <t>Routine</t>
        </is>
      </c>
    </row>
    <row r="5825">
      <c r="A5825">
        <v>99620</v>
      </c>
      <c r="B5825" t="inlineStr">
        <is>
          <t>Mordialloc</t>
        </is>
      </c>
      <c r="C5825" t="inlineStr">
        <is>
          <t>2023-04-11 11:30:00</t>
        </is>
      </c>
      <c r="D5825">
        <v>10</v>
      </c>
      <c r="E5825" t="inlineStr">
        <is>
          <t>&lt;</t>
        </is>
      </c>
      <c r="F5825" t="inlineStr">
        <is>
          <t>Routine</t>
        </is>
      </c>
    </row>
    <row r="5826">
      <c r="A5826">
        <v>99710</v>
      </c>
      <c r="B5826" t="inlineStr">
        <is>
          <t>Altona</t>
        </is>
      </c>
      <c r="C5826" t="inlineStr">
        <is>
          <t>2023-04-11 11:35:00</t>
        </is>
      </c>
      <c r="D5826">
        <v>10</v>
      </c>
      <c r="E5826" t="inlineStr">
        <is>
          <t>=</t>
        </is>
      </c>
      <c r="F5826" t="inlineStr">
        <is>
          <t>Routine</t>
        </is>
      </c>
    </row>
    <row r="5827">
      <c r="A5827">
        <v>99770</v>
      </c>
      <c r="B5827" t="inlineStr">
        <is>
          <t>St Leonards</t>
        </is>
      </c>
      <c r="C5827" t="inlineStr">
        <is>
          <t>2023-04-11 11:45:00</t>
        </is>
      </c>
      <c r="D5827">
        <v>270</v>
      </c>
      <c r="E5827" t="inlineStr">
        <is>
          <t>=</t>
        </is>
      </c>
      <c r="F5827" t="inlineStr">
        <is>
          <t>Routine</t>
        </is>
      </c>
    </row>
    <row r="5828">
      <c r="A5828">
        <v>99100</v>
      </c>
      <c r="B5828" t="inlineStr">
        <is>
          <t>Mentone</t>
        </is>
      </c>
      <c r="C5828" t="inlineStr">
        <is>
          <t>2023-04-11 12:00:00</t>
        </is>
      </c>
      <c r="D5828">
        <v>10</v>
      </c>
      <c r="E5828" t="inlineStr">
        <is>
          <t>=</t>
        </is>
      </c>
      <c r="F5828" t="inlineStr">
        <is>
          <t>Routine</t>
        </is>
      </c>
    </row>
    <row r="5829">
      <c r="A5829">
        <v>99998</v>
      </c>
      <c r="B5829" t="inlineStr">
        <is>
          <t>Santa Casa</t>
        </is>
      </c>
      <c r="C5829" t="inlineStr">
        <is>
          <t>2023-04-11 12:30:00</t>
        </is>
      </c>
      <c r="D5829">
        <v>10</v>
      </c>
      <c r="E5829" t="inlineStr">
        <is>
          <t>&lt;</t>
        </is>
      </c>
      <c r="F5829" t="inlineStr">
        <is>
          <t>Routine</t>
        </is>
      </c>
    </row>
    <row r="5830">
      <c r="A5830">
        <v>99990</v>
      </c>
      <c r="B5830" t="inlineStr">
        <is>
          <t>Beaumaris</t>
        </is>
      </c>
      <c r="C5830" t="inlineStr">
        <is>
          <t>2023-04-18 06:40:00</t>
        </is>
      </c>
      <c r="D5830">
        <v>10</v>
      </c>
      <c r="E5830" t="inlineStr">
        <is>
          <t>&lt;</t>
        </is>
      </c>
      <c r="F5830" t="inlineStr">
        <is>
          <t>Routine</t>
        </is>
      </c>
    </row>
    <row r="5831">
      <c r="A5831">
        <v>99999</v>
      </c>
      <c r="B5831" t="inlineStr">
        <is>
          <t>Black Rock Life Saving Club</t>
        </is>
      </c>
      <c r="C5831" t="inlineStr">
        <is>
          <t>2023-04-18 07:00:00</t>
        </is>
      </c>
      <c r="D5831">
        <v>130</v>
      </c>
      <c r="E5831" t="inlineStr">
        <is>
          <t>=</t>
        </is>
      </c>
      <c r="F5831" t="inlineStr">
        <is>
          <t>Routine</t>
        </is>
      </c>
    </row>
    <row r="5832">
      <c r="A5832">
        <v>99520</v>
      </c>
      <c r="B5832" t="inlineStr">
        <is>
          <t>Portsea</t>
        </is>
      </c>
      <c r="C5832" t="inlineStr">
        <is>
          <t>2023-04-18 07:05:00</t>
        </is>
      </c>
      <c r="D5832">
        <v>10</v>
      </c>
      <c r="E5832" t="inlineStr">
        <is>
          <t>&lt;</t>
        </is>
      </c>
      <c r="F5832" t="inlineStr">
        <is>
          <t>Routine</t>
        </is>
      </c>
    </row>
    <row r="5833">
      <c r="A5833">
        <v>99070</v>
      </c>
      <c r="B5833" t="inlineStr">
        <is>
          <t>Half Moon Bay</t>
        </is>
      </c>
      <c r="C5833" t="inlineStr">
        <is>
          <t>2023-04-18 07:20:00</t>
        </is>
      </c>
      <c r="D5833">
        <v>170</v>
      </c>
      <c r="E5833" t="inlineStr">
        <is>
          <t>=</t>
        </is>
      </c>
      <c r="F5833" t="inlineStr">
        <is>
          <t>Routine</t>
        </is>
      </c>
    </row>
    <row r="5834">
      <c r="A5834">
        <v>99290</v>
      </c>
      <c r="B5834" t="inlineStr">
        <is>
          <t>Sorrento</t>
        </is>
      </c>
      <c r="C5834" t="inlineStr">
        <is>
          <t>2023-04-18 07:20:00</t>
        </is>
      </c>
      <c r="D5834">
        <v>41</v>
      </c>
      <c r="E5834" t="inlineStr">
        <is>
          <t>=</t>
        </is>
      </c>
      <c r="F5834" t="inlineStr">
        <is>
          <t>Routine</t>
        </is>
      </c>
    </row>
    <row r="5835">
      <c r="A5835">
        <v>99630</v>
      </c>
      <c r="B5835" t="inlineStr">
        <is>
          <t>Sandringham</t>
        </is>
      </c>
      <c r="C5835" t="inlineStr">
        <is>
          <t>2023-04-18 07:35:00</t>
        </is>
      </c>
      <c r="D5835">
        <v>98</v>
      </c>
      <c r="E5835" t="inlineStr">
        <is>
          <t>=</t>
        </is>
      </c>
      <c r="F5835" t="inlineStr">
        <is>
          <t>Routine</t>
        </is>
      </c>
    </row>
    <row r="5836">
      <c r="A5836">
        <v>99280</v>
      </c>
      <c r="B5836" t="inlineStr">
        <is>
          <t>Blairgowrie</t>
        </is>
      </c>
      <c r="C5836" t="inlineStr">
        <is>
          <t>2023-04-18 07:40:00</t>
        </is>
      </c>
      <c r="D5836">
        <v>10</v>
      </c>
      <c r="E5836" t="inlineStr">
        <is>
          <t>=</t>
        </is>
      </c>
      <c r="F5836" t="inlineStr">
        <is>
          <t>Routine</t>
        </is>
      </c>
    </row>
    <row r="5837">
      <c r="A5837">
        <v>99730</v>
      </c>
      <c r="B5837" t="inlineStr">
        <is>
          <t>Werribee Sth</t>
        </is>
      </c>
      <c r="C5837" t="inlineStr">
        <is>
          <t>2023-04-18 07:50:00</t>
        </is>
      </c>
      <c r="D5837">
        <v>10</v>
      </c>
      <c r="E5837" t="inlineStr">
        <is>
          <t>=</t>
        </is>
      </c>
      <c r="F5837" t="inlineStr">
        <is>
          <t>Routine</t>
        </is>
      </c>
    </row>
    <row r="5838">
      <c r="A5838">
        <v>99060</v>
      </c>
      <c r="B5838" t="inlineStr">
        <is>
          <t>Hampton</t>
        </is>
      </c>
      <c r="C5838" t="inlineStr">
        <is>
          <t>2023-04-18 07:55:00</t>
        </is>
      </c>
      <c r="D5838">
        <v>150</v>
      </c>
      <c r="E5838" t="inlineStr">
        <is>
          <t>=</t>
        </is>
      </c>
      <c r="F5838" t="inlineStr">
        <is>
          <t>Routine</t>
        </is>
      </c>
    </row>
    <row r="5839">
      <c r="A5839">
        <v>99530</v>
      </c>
      <c r="B5839" t="inlineStr">
        <is>
          <t>Rye</t>
        </is>
      </c>
      <c r="C5839" t="inlineStr">
        <is>
          <t>2023-04-18 07:55:00</t>
        </is>
      </c>
      <c r="D5839">
        <v>10</v>
      </c>
      <c r="E5839" t="inlineStr">
        <is>
          <t>=</t>
        </is>
      </c>
      <c r="F5839" t="inlineStr">
        <is>
          <t>Routine</t>
        </is>
      </c>
    </row>
    <row r="5840">
      <c r="A5840">
        <v>99993</v>
      </c>
      <c r="B5840" t="inlineStr">
        <is>
          <t>Rosebud Life Saving Club</t>
        </is>
      </c>
      <c r="C5840" t="inlineStr">
        <is>
          <t>2023-04-18 08:10:00</t>
        </is>
      </c>
      <c r="D5840">
        <v>10</v>
      </c>
      <c r="E5840" t="inlineStr">
        <is>
          <t>=</t>
        </is>
      </c>
      <c r="F5840" t="inlineStr">
        <is>
          <t>Routine</t>
        </is>
      </c>
    </row>
    <row r="5841">
      <c r="A5841">
        <v>99991</v>
      </c>
      <c r="B5841" t="inlineStr">
        <is>
          <t>Brighton Life Saving Club</t>
        </is>
      </c>
      <c r="C5841" t="inlineStr">
        <is>
          <t>2023-04-18 08:15:00</t>
        </is>
      </c>
      <c r="D5841">
        <v>52</v>
      </c>
      <c r="E5841" t="inlineStr">
        <is>
          <t>=</t>
        </is>
      </c>
      <c r="F5841" t="inlineStr">
        <is>
          <t>Routine</t>
        </is>
      </c>
    </row>
    <row r="5842">
      <c r="A5842">
        <v>99550</v>
      </c>
      <c r="B5842" t="inlineStr">
        <is>
          <t>Dromana</t>
        </is>
      </c>
      <c r="C5842" t="inlineStr">
        <is>
          <t>2023-04-18 08:25:00</t>
        </is>
      </c>
      <c r="D5842">
        <v>10</v>
      </c>
      <c r="E5842" t="inlineStr">
        <is>
          <t>=</t>
        </is>
      </c>
      <c r="F5842" t="inlineStr">
        <is>
          <t>Routine</t>
        </is>
      </c>
    </row>
    <row r="5843">
      <c r="A5843">
        <v>99240</v>
      </c>
      <c r="B5843" t="inlineStr">
        <is>
          <t>Safety Beach</t>
        </is>
      </c>
      <c r="C5843" t="inlineStr">
        <is>
          <t>2023-04-18 08:40:00</t>
        </is>
      </c>
      <c r="D5843">
        <v>10</v>
      </c>
      <c r="E5843" t="inlineStr">
        <is>
          <t>=</t>
        </is>
      </c>
      <c r="F5843" t="inlineStr">
        <is>
          <t>Routine</t>
        </is>
      </c>
    </row>
    <row r="5844">
      <c r="A5844">
        <v>99650</v>
      </c>
      <c r="B5844" t="inlineStr">
        <is>
          <t>Elwood</t>
        </is>
      </c>
      <c r="C5844" t="inlineStr">
        <is>
          <t>2023-04-18 08:40:00</t>
        </is>
      </c>
      <c r="D5844">
        <v>41</v>
      </c>
      <c r="E5844" t="inlineStr">
        <is>
          <t>=</t>
        </is>
      </c>
      <c r="F5844" t="inlineStr">
        <is>
          <t>Routine</t>
        </is>
      </c>
    </row>
    <row r="5845">
      <c r="A5845">
        <v>99510</v>
      </c>
      <c r="B5845" t="inlineStr">
        <is>
          <t>Eastern Beach</t>
        </is>
      </c>
      <c r="C5845" t="inlineStr">
        <is>
          <t>2023-04-18 08:45:00</t>
        </is>
      </c>
      <c r="D5845">
        <v>710</v>
      </c>
      <c r="E5845" t="inlineStr">
        <is>
          <t>=</t>
        </is>
      </c>
      <c r="F5845" t="inlineStr">
        <is>
          <t>Routine</t>
        </is>
      </c>
    </row>
    <row r="5846">
      <c r="A5846">
        <v>99994</v>
      </c>
      <c r="B5846" t="inlineStr">
        <is>
          <t>Mt Martha Life Saving Club</t>
        </is>
      </c>
      <c r="C5846" t="inlineStr">
        <is>
          <t>2023-04-18 08:55:00</t>
        </is>
      </c>
      <c r="D5846">
        <v>41</v>
      </c>
      <c r="E5846" t="inlineStr">
        <is>
          <t>=</t>
        </is>
      </c>
      <c r="F5846" t="inlineStr">
        <is>
          <t>Routine</t>
        </is>
      </c>
    </row>
    <row r="5847">
      <c r="A5847">
        <v>99660</v>
      </c>
      <c r="B5847" t="inlineStr">
        <is>
          <t>St Kilda</t>
        </is>
      </c>
      <c r="C5847" t="inlineStr">
        <is>
          <t>2023-04-18 09:10:00</t>
        </is>
      </c>
      <c r="D5847">
        <v>51</v>
      </c>
      <c r="E5847" t="inlineStr">
        <is>
          <t>=</t>
        </is>
      </c>
      <c r="F5847" t="inlineStr">
        <is>
          <t>Routine</t>
        </is>
      </c>
    </row>
    <row r="5848">
      <c r="A5848">
        <v>99500</v>
      </c>
      <c r="B5848" t="inlineStr">
        <is>
          <t>The Dell</t>
        </is>
      </c>
      <c r="C5848" t="inlineStr">
        <is>
          <t>2023-04-18 09:20:00</t>
        </is>
      </c>
      <c r="D5848">
        <v>20</v>
      </c>
      <c r="E5848" t="inlineStr">
        <is>
          <t>=</t>
        </is>
      </c>
      <c r="F5848" t="inlineStr">
        <is>
          <t>Routine</t>
        </is>
      </c>
    </row>
    <row r="5849">
      <c r="A5849">
        <v>99992</v>
      </c>
      <c r="B5849" t="inlineStr">
        <is>
          <t>Mornington Life Saving Club</t>
        </is>
      </c>
      <c r="C5849" t="inlineStr">
        <is>
          <t>2023-04-18 09:20:00</t>
        </is>
      </c>
      <c r="D5849">
        <v>140</v>
      </c>
      <c r="E5849" t="inlineStr">
        <is>
          <t>=</t>
        </is>
      </c>
      <c r="F5849" t="inlineStr">
        <is>
          <t>Routine</t>
        </is>
      </c>
    </row>
    <row r="5850">
      <c r="A5850">
        <v>99997</v>
      </c>
      <c r="B5850" t="inlineStr">
        <is>
          <t>South Melbourne Life Saving Club</t>
        </is>
      </c>
      <c r="C5850" t="inlineStr">
        <is>
          <t>2023-04-18 09:30:00</t>
        </is>
      </c>
      <c r="D5850">
        <v>31</v>
      </c>
      <c r="E5850" t="inlineStr">
        <is>
          <t>=</t>
        </is>
      </c>
      <c r="F5850" t="inlineStr">
        <is>
          <t>Routine</t>
        </is>
      </c>
    </row>
    <row r="5851">
      <c r="A5851">
        <v>99020</v>
      </c>
      <c r="B5851" t="inlineStr">
        <is>
          <t>Port Melbourne</t>
        </is>
      </c>
      <c r="C5851" t="inlineStr">
        <is>
          <t>2023-04-18 09:40:00</t>
        </is>
      </c>
      <c r="D5851">
        <v>10</v>
      </c>
      <c r="E5851" t="inlineStr">
        <is>
          <t>=</t>
        </is>
      </c>
      <c r="F5851" t="inlineStr">
        <is>
          <t>Routine</t>
        </is>
      </c>
    </row>
    <row r="5852">
      <c r="A5852">
        <v>99580</v>
      </c>
      <c r="B5852" t="inlineStr">
        <is>
          <t>Canadian Bay</t>
        </is>
      </c>
      <c r="C5852" t="inlineStr">
        <is>
          <t>2023-04-18 09:45:00</t>
        </is>
      </c>
      <c r="D5852">
        <v>10</v>
      </c>
      <c r="E5852" t="inlineStr">
        <is>
          <t>=</t>
        </is>
      </c>
      <c r="F5852" t="inlineStr">
        <is>
          <t>Routine</t>
        </is>
      </c>
    </row>
    <row r="5853">
      <c r="A5853">
        <v>99761</v>
      </c>
      <c r="B5853" t="inlineStr">
        <is>
          <t>Portarlington Beach (new site)</t>
        </is>
      </c>
      <c r="C5853" t="inlineStr">
        <is>
          <t>2023-04-18 09:45:00</t>
        </is>
      </c>
      <c r="D5853">
        <v>10</v>
      </c>
      <c r="E5853" t="inlineStr">
        <is>
          <t>&lt;</t>
        </is>
      </c>
      <c r="F5853" t="inlineStr">
        <is>
          <t>Routine</t>
        </is>
      </c>
    </row>
    <row r="5854">
      <c r="A5854">
        <v>99690</v>
      </c>
      <c r="B5854" t="inlineStr">
        <is>
          <t>Sandridge</t>
        </is>
      </c>
      <c r="C5854" t="inlineStr">
        <is>
          <t>2023-04-18 09:55:00</t>
        </is>
      </c>
      <c r="D5854">
        <v>10</v>
      </c>
      <c r="E5854" t="inlineStr">
        <is>
          <t>&lt;</t>
        </is>
      </c>
      <c r="F5854" t="inlineStr">
        <is>
          <t>Routine</t>
        </is>
      </c>
    </row>
    <row r="5855">
      <c r="A5855">
        <v>99760</v>
      </c>
      <c r="B5855" t="inlineStr">
        <is>
          <t>Portarlington Harbour (previous site)</t>
        </is>
      </c>
      <c r="C5855" t="inlineStr">
        <is>
          <t>2023-04-18 09:55:00</t>
        </is>
      </c>
      <c r="D5855">
        <v>30</v>
      </c>
      <c r="E5855" t="inlineStr">
        <is>
          <t>=</t>
        </is>
      </c>
      <c r="F5855" t="inlineStr">
        <is>
          <t>Routine</t>
        </is>
      </c>
    </row>
    <row r="5856">
      <c r="A5856">
        <v>99590</v>
      </c>
      <c r="B5856" t="inlineStr">
        <is>
          <t>Frankson Coast Guard</t>
        </is>
      </c>
      <c r="C5856" t="inlineStr">
        <is>
          <t>2023-04-18 10:10:00</t>
        </is>
      </c>
      <c r="D5856">
        <v>230</v>
      </c>
      <c r="E5856" t="inlineStr">
        <is>
          <t>=</t>
        </is>
      </c>
      <c r="F5856" t="inlineStr">
        <is>
          <t>Routine</t>
        </is>
      </c>
    </row>
    <row r="5857">
      <c r="A5857">
        <v>99700</v>
      </c>
      <c r="B5857" t="inlineStr">
        <is>
          <t>Williamstown</t>
        </is>
      </c>
      <c r="C5857" t="inlineStr">
        <is>
          <t>2023-04-18 10:20:00</t>
        </is>
      </c>
      <c r="D5857">
        <v>20</v>
      </c>
      <c r="E5857" t="inlineStr">
        <is>
          <t>=</t>
        </is>
      </c>
      <c r="F5857" t="inlineStr">
        <is>
          <t>Routine</t>
        </is>
      </c>
    </row>
    <row r="5858">
      <c r="A5858">
        <v>99770</v>
      </c>
      <c r="B5858" t="inlineStr">
        <is>
          <t>St Leonards</t>
        </is>
      </c>
      <c r="C5858" t="inlineStr">
        <is>
          <t>2023-04-18 10:20:00</t>
        </is>
      </c>
      <c r="D5858">
        <v>52</v>
      </c>
      <c r="E5858" t="inlineStr">
        <is>
          <t>=</t>
        </is>
      </c>
      <c r="F5858" t="inlineStr">
        <is>
          <t>Routine</t>
        </is>
      </c>
    </row>
    <row r="5859">
      <c r="A5859">
        <v>99170</v>
      </c>
      <c r="B5859" t="inlineStr">
        <is>
          <t>Frankston Surf Life Saving Club</t>
        </is>
      </c>
      <c r="C5859" t="inlineStr">
        <is>
          <t>2023-04-18 10:23:00</t>
        </is>
      </c>
      <c r="D5859">
        <v>63</v>
      </c>
      <c r="E5859" t="inlineStr">
        <is>
          <t>=</t>
        </is>
      </c>
      <c r="F5859" t="inlineStr">
        <is>
          <t>Routine</t>
        </is>
      </c>
    </row>
    <row r="5860">
      <c r="A5860">
        <v>99160</v>
      </c>
      <c r="B5860" t="inlineStr">
        <is>
          <t>Seaford</t>
        </is>
      </c>
      <c r="C5860" t="inlineStr">
        <is>
          <t>2023-04-18 10:40:00</t>
        </is>
      </c>
      <c r="D5860">
        <v>85</v>
      </c>
      <c r="E5860" t="inlineStr">
        <is>
          <t>=</t>
        </is>
      </c>
      <c r="F5860" t="inlineStr">
        <is>
          <t>Routine</t>
        </is>
      </c>
    </row>
    <row r="5861">
      <c r="A5861">
        <v>99710</v>
      </c>
      <c r="B5861" t="inlineStr">
        <is>
          <t>Altona</t>
        </is>
      </c>
      <c r="C5861" t="inlineStr">
        <is>
          <t>2023-04-18 10:50:00</t>
        </is>
      </c>
      <c r="D5861">
        <v>10</v>
      </c>
      <c r="E5861" t="inlineStr">
        <is>
          <t>&lt;</t>
        </is>
      </c>
      <c r="F5861" t="inlineStr">
        <is>
          <t>Routine</t>
        </is>
      </c>
    </row>
    <row r="5862">
      <c r="A5862">
        <v>99998</v>
      </c>
      <c r="B5862" t="inlineStr">
        <is>
          <t>Santa Casa</t>
        </is>
      </c>
      <c r="C5862" t="inlineStr">
        <is>
          <t>2023-04-18 10:55:00</t>
        </is>
      </c>
      <c r="D5862">
        <v>10</v>
      </c>
      <c r="E5862" t="inlineStr">
        <is>
          <t>&lt;</t>
        </is>
      </c>
      <c r="F5862" t="inlineStr">
        <is>
          <t>Routine</t>
        </is>
      </c>
    </row>
    <row r="5863">
      <c r="A5863">
        <v>99995</v>
      </c>
      <c r="B5863" t="inlineStr">
        <is>
          <t>Carrum Surf Life Saving Club</t>
        </is>
      </c>
      <c r="C5863" t="inlineStr">
        <is>
          <t>2023-04-18 11:00:00</t>
        </is>
      </c>
      <c r="D5863">
        <v>230</v>
      </c>
      <c r="E5863" t="inlineStr">
        <is>
          <t>=</t>
        </is>
      </c>
      <c r="F5863" t="inlineStr">
        <is>
          <t>Routine</t>
        </is>
      </c>
    </row>
    <row r="5864">
      <c r="A5864">
        <v>99996</v>
      </c>
      <c r="B5864" t="inlineStr">
        <is>
          <t>Aspendale Life Saving Club</t>
        </is>
      </c>
      <c r="C5864" t="inlineStr">
        <is>
          <t>2023-04-18 11:20:00</t>
        </is>
      </c>
      <c r="D5864">
        <v>10</v>
      </c>
      <c r="E5864" t="inlineStr">
        <is>
          <t>=</t>
        </is>
      </c>
      <c r="F5864" t="inlineStr">
        <is>
          <t>Routine</t>
        </is>
      </c>
    </row>
    <row r="5865">
      <c r="A5865">
        <v>99620</v>
      </c>
      <c r="B5865" t="inlineStr">
        <is>
          <t>Mordialloc</t>
        </is>
      </c>
      <c r="C5865" t="inlineStr">
        <is>
          <t>2023-04-18 11:35:00</t>
        </is>
      </c>
      <c r="D5865">
        <v>10</v>
      </c>
      <c r="E5865" t="inlineStr">
        <is>
          <t>&lt;</t>
        </is>
      </c>
      <c r="F5865" t="inlineStr">
        <is>
          <t>Routine</t>
        </is>
      </c>
    </row>
    <row r="5866">
      <c r="A5866">
        <v>99100</v>
      </c>
      <c r="B5866" t="inlineStr">
        <is>
          <t>Mentone</t>
        </is>
      </c>
      <c r="C5866" t="inlineStr">
        <is>
          <t>2023-04-18 11:55:00</t>
        </is>
      </c>
      <c r="D5866">
        <v>10</v>
      </c>
      <c r="E5866" t="inlineStr">
        <is>
          <t>=</t>
        </is>
      </c>
      <c r="F5866" t="inlineStr">
        <is>
          <t>Routine</t>
        </is>
      </c>
    </row>
    <row r="5867">
      <c r="A5867">
        <v>99520</v>
      </c>
      <c r="B5867" t="inlineStr">
        <is>
          <t>Portsea</t>
        </is>
      </c>
      <c r="C5867" t="inlineStr">
        <is>
          <t>2023-04-26 07:00:00</t>
        </is>
      </c>
      <c r="D5867">
        <v>10</v>
      </c>
      <c r="E5867" t="inlineStr">
        <is>
          <t>&lt;</t>
        </is>
      </c>
      <c r="F5867" t="inlineStr">
        <is>
          <t>Routine</t>
        </is>
      </c>
    </row>
    <row r="5868">
      <c r="A5868">
        <v>99990</v>
      </c>
      <c r="B5868" t="inlineStr">
        <is>
          <t>Beaumaris</t>
        </is>
      </c>
      <c r="C5868" t="inlineStr">
        <is>
          <t>2023-04-26 07:05:00</t>
        </is>
      </c>
      <c r="D5868">
        <v>10</v>
      </c>
      <c r="E5868" t="inlineStr">
        <is>
          <t>=</t>
        </is>
      </c>
      <c r="F5868" t="inlineStr">
        <is>
          <t>Routine</t>
        </is>
      </c>
    </row>
    <row r="5869">
      <c r="A5869">
        <v>99290</v>
      </c>
      <c r="B5869" t="inlineStr">
        <is>
          <t>Sorrento</t>
        </is>
      </c>
      <c r="C5869" t="inlineStr">
        <is>
          <t>2023-04-26 07:20:00</t>
        </is>
      </c>
      <c r="D5869">
        <v>20</v>
      </c>
      <c r="E5869" t="inlineStr">
        <is>
          <t>=</t>
        </is>
      </c>
      <c r="F5869" t="inlineStr">
        <is>
          <t>Routine</t>
        </is>
      </c>
    </row>
    <row r="5870">
      <c r="A5870">
        <v>99999</v>
      </c>
      <c r="B5870" t="inlineStr">
        <is>
          <t>Black Rock Life Saving Club</t>
        </is>
      </c>
      <c r="C5870" t="inlineStr">
        <is>
          <t>2023-04-26 07:25:00</t>
        </is>
      </c>
      <c r="D5870">
        <v>10</v>
      </c>
      <c r="E5870" t="inlineStr">
        <is>
          <t>&lt;</t>
        </is>
      </c>
      <c r="F5870" t="inlineStr">
        <is>
          <t>Routine</t>
        </is>
      </c>
    </row>
    <row r="5871">
      <c r="A5871">
        <v>99280</v>
      </c>
      <c r="B5871" t="inlineStr">
        <is>
          <t>Blairgowrie</t>
        </is>
      </c>
      <c r="C5871" t="inlineStr">
        <is>
          <t>2023-04-26 07:40:00</t>
        </is>
      </c>
      <c r="D5871">
        <v>10</v>
      </c>
      <c r="E5871" t="inlineStr">
        <is>
          <t>=</t>
        </is>
      </c>
      <c r="F5871" t="inlineStr">
        <is>
          <t>Routine</t>
        </is>
      </c>
    </row>
    <row r="5872">
      <c r="A5872">
        <v>99730</v>
      </c>
      <c r="B5872" t="inlineStr">
        <is>
          <t>Werribee Sth</t>
        </is>
      </c>
      <c r="C5872" t="inlineStr">
        <is>
          <t>2023-04-26 07:45:00</t>
        </is>
      </c>
      <c r="D5872">
        <v>10</v>
      </c>
      <c r="E5872" t="inlineStr">
        <is>
          <t>=</t>
        </is>
      </c>
      <c r="F5872" t="inlineStr">
        <is>
          <t>Routine</t>
        </is>
      </c>
    </row>
    <row r="5873">
      <c r="A5873">
        <v>99070</v>
      </c>
      <c r="B5873" t="inlineStr">
        <is>
          <t>Half Moon Bay</t>
        </is>
      </c>
      <c r="C5873" t="inlineStr">
        <is>
          <t>2023-04-26 07:50:00</t>
        </is>
      </c>
      <c r="D5873">
        <v>20</v>
      </c>
      <c r="E5873" t="inlineStr">
        <is>
          <t>=</t>
        </is>
      </c>
      <c r="F5873" t="inlineStr">
        <is>
          <t>Routine</t>
        </is>
      </c>
    </row>
    <row r="5874">
      <c r="A5874">
        <v>99530</v>
      </c>
      <c r="B5874" t="inlineStr">
        <is>
          <t>Rye</t>
        </is>
      </c>
      <c r="C5874" t="inlineStr">
        <is>
          <t>2023-04-26 07:55:00</t>
        </is>
      </c>
      <c r="D5874">
        <v>10</v>
      </c>
      <c r="E5874" t="inlineStr">
        <is>
          <t>&lt;</t>
        </is>
      </c>
      <c r="F5874" t="inlineStr">
        <is>
          <t>Routine</t>
        </is>
      </c>
    </row>
    <row r="5875">
      <c r="A5875">
        <v>99630</v>
      </c>
      <c r="B5875" t="inlineStr">
        <is>
          <t>Sandringham</t>
        </is>
      </c>
      <c r="C5875" t="inlineStr">
        <is>
          <t>2023-04-26 08:10:00</t>
        </is>
      </c>
      <c r="D5875">
        <v>10</v>
      </c>
      <c r="E5875" t="inlineStr">
        <is>
          <t>&lt;</t>
        </is>
      </c>
      <c r="F5875" t="inlineStr">
        <is>
          <t>Routine</t>
        </is>
      </c>
    </row>
    <row r="5876">
      <c r="A5876">
        <v>99993</v>
      </c>
      <c r="B5876" t="inlineStr">
        <is>
          <t>Rosebud Life Saving Club</t>
        </is>
      </c>
      <c r="C5876" t="inlineStr">
        <is>
          <t>2023-04-26 08:15:00</t>
        </is>
      </c>
      <c r="D5876">
        <v>10</v>
      </c>
      <c r="E5876" t="inlineStr">
        <is>
          <t>&lt;</t>
        </is>
      </c>
      <c r="F5876" t="inlineStr">
        <is>
          <t>Routine</t>
        </is>
      </c>
    </row>
    <row r="5877">
      <c r="A5877">
        <v>99060</v>
      </c>
      <c r="B5877" t="inlineStr">
        <is>
          <t>Hampton</t>
        </is>
      </c>
      <c r="C5877" t="inlineStr">
        <is>
          <t>2023-04-26 08:30:00</t>
        </is>
      </c>
      <c r="D5877">
        <v>10</v>
      </c>
      <c r="E5877" t="inlineStr">
        <is>
          <t>=</t>
        </is>
      </c>
      <c r="F5877" t="inlineStr">
        <is>
          <t>Routine</t>
        </is>
      </c>
    </row>
    <row r="5878">
      <c r="A5878">
        <v>99550</v>
      </c>
      <c r="B5878" t="inlineStr">
        <is>
          <t>Dromana</t>
        </is>
      </c>
      <c r="C5878" t="inlineStr">
        <is>
          <t>2023-04-26 08:35:00</t>
        </is>
      </c>
      <c r="D5878">
        <v>10</v>
      </c>
      <c r="E5878" t="inlineStr">
        <is>
          <t>&lt;</t>
        </is>
      </c>
      <c r="F5878" t="inlineStr">
        <is>
          <t>Routine</t>
        </is>
      </c>
    </row>
    <row r="5879">
      <c r="A5879">
        <v>99240</v>
      </c>
      <c r="B5879" t="inlineStr">
        <is>
          <t>Safety Beach</t>
        </is>
      </c>
      <c r="C5879" t="inlineStr">
        <is>
          <t>2023-04-26 08:50:00</t>
        </is>
      </c>
      <c r="D5879">
        <v>10</v>
      </c>
      <c r="E5879" t="inlineStr">
        <is>
          <t>&lt;</t>
        </is>
      </c>
      <c r="F5879" t="inlineStr">
        <is>
          <t>Routine</t>
        </is>
      </c>
    </row>
    <row r="5880">
      <c r="A5880">
        <v>99510</v>
      </c>
      <c r="B5880" t="inlineStr">
        <is>
          <t>Eastern Beach</t>
        </is>
      </c>
      <c r="C5880" t="inlineStr">
        <is>
          <t>2023-04-26 08:50:00</t>
        </is>
      </c>
      <c r="D5880">
        <v>10</v>
      </c>
      <c r="E5880" t="inlineStr">
        <is>
          <t>&lt;</t>
        </is>
      </c>
      <c r="F5880" t="inlineStr">
        <is>
          <t>Routine</t>
        </is>
      </c>
    </row>
    <row r="5881">
      <c r="A5881">
        <v>99991</v>
      </c>
      <c r="B5881" t="inlineStr">
        <is>
          <t>Brighton Life Saving Club</t>
        </is>
      </c>
      <c r="C5881" t="inlineStr">
        <is>
          <t>2023-04-26 08:50:00</t>
        </is>
      </c>
      <c r="D5881">
        <v>10</v>
      </c>
      <c r="E5881" t="inlineStr">
        <is>
          <t>=</t>
        </is>
      </c>
      <c r="F5881" t="inlineStr">
        <is>
          <t>Routine</t>
        </is>
      </c>
    </row>
    <row r="5882">
      <c r="A5882">
        <v>99994</v>
      </c>
      <c r="B5882" t="inlineStr">
        <is>
          <t>Mt Martha Life Saving Club</t>
        </is>
      </c>
      <c r="C5882" t="inlineStr">
        <is>
          <t>2023-04-26 09:05:00</t>
        </is>
      </c>
      <c r="D5882">
        <v>10</v>
      </c>
      <c r="E5882" t="inlineStr">
        <is>
          <t>&lt;</t>
        </is>
      </c>
      <c r="F5882" t="inlineStr">
        <is>
          <t>Routine</t>
        </is>
      </c>
    </row>
    <row r="5883">
      <c r="A5883">
        <v>99650</v>
      </c>
      <c r="B5883" t="inlineStr">
        <is>
          <t>Elwood</t>
        </is>
      </c>
      <c r="C5883" t="inlineStr">
        <is>
          <t>2023-04-26 09:20:00</t>
        </is>
      </c>
      <c r="D5883">
        <v>20</v>
      </c>
      <c r="E5883" t="inlineStr">
        <is>
          <t>=</t>
        </is>
      </c>
      <c r="F5883" t="inlineStr">
        <is>
          <t>Routine</t>
        </is>
      </c>
    </row>
    <row r="5884">
      <c r="A5884">
        <v>99500</v>
      </c>
      <c r="B5884" t="inlineStr">
        <is>
          <t>The Dell</t>
        </is>
      </c>
      <c r="C5884" t="inlineStr">
        <is>
          <t>2023-04-26 09:25:00</t>
        </is>
      </c>
      <c r="D5884">
        <v>10</v>
      </c>
      <c r="E5884" t="inlineStr">
        <is>
          <t>&lt;</t>
        </is>
      </c>
      <c r="F5884" t="inlineStr">
        <is>
          <t>Routine</t>
        </is>
      </c>
    </row>
    <row r="5885">
      <c r="A5885">
        <v>99992</v>
      </c>
      <c r="B5885" t="inlineStr">
        <is>
          <t>Mornington Life Saving Club</t>
        </is>
      </c>
      <c r="C5885" t="inlineStr">
        <is>
          <t>2023-04-26 09:25:00</t>
        </is>
      </c>
      <c r="D5885">
        <v>31</v>
      </c>
      <c r="E5885" t="inlineStr">
        <is>
          <t>=</t>
        </is>
      </c>
      <c r="F5885" t="inlineStr">
        <is>
          <t>Routine</t>
        </is>
      </c>
    </row>
    <row r="5886">
      <c r="A5886">
        <v>99660</v>
      </c>
      <c r="B5886" t="inlineStr">
        <is>
          <t>St Kilda</t>
        </is>
      </c>
      <c r="C5886" t="inlineStr">
        <is>
          <t>2023-04-26 09:35:00</t>
        </is>
      </c>
      <c r="D5886">
        <v>10</v>
      </c>
      <c r="E5886" t="inlineStr">
        <is>
          <t>&lt;</t>
        </is>
      </c>
      <c r="F5886" t="inlineStr">
        <is>
          <t>Routine</t>
        </is>
      </c>
    </row>
    <row r="5887">
      <c r="A5887">
        <v>99580</v>
      </c>
      <c r="B5887" t="inlineStr">
        <is>
          <t>Canadian Bay</t>
        </is>
      </c>
      <c r="C5887" t="inlineStr">
        <is>
          <t>2023-04-26 09:50:00</t>
        </is>
      </c>
      <c r="D5887">
        <v>20</v>
      </c>
      <c r="E5887" t="inlineStr">
        <is>
          <t>=</t>
        </is>
      </c>
      <c r="F5887" t="inlineStr">
        <is>
          <t>Routine</t>
        </is>
      </c>
    </row>
    <row r="5888">
      <c r="A5888">
        <v>99761</v>
      </c>
      <c r="B5888" t="inlineStr">
        <is>
          <t>Portarlington Beach (new site)</t>
        </is>
      </c>
      <c r="C5888" t="inlineStr">
        <is>
          <t>2023-04-26 09:50:00</t>
        </is>
      </c>
      <c r="D5888">
        <v>10</v>
      </c>
      <c r="E5888" t="inlineStr">
        <is>
          <t>&lt;</t>
        </is>
      </c>
      <c r="F5888" t="inlineStr">
        <is>
          <t>Routine</t>
        </is>
      </c>
    </row>
    <row r="5889">
      <c r="A5889">
        <v>99997</v>
      </c>
      <c r="B5889" t="inlineStr">
        <is>
          <t>South Melbourne Life Saving Club</t>
        </is>
      </c>
      <c r="C5889" t="inlineStr">
        <is>
          <t>2023-04-26 09:55:00</t>
        </is>
      </c>
      <c r="D5889">
        <v>10</v>
      </c>
      <c r="E5889" t="inlineStr">
        <is>
          <t>&lt;</t>
        </is>
      </c>
      <c r="F5889" t="inlineStr">
        <is>
          <t>Routine</t>
        </is>
      </c>
    </row>
    <row r="5890">
      <c r="A5890">
        <v>99760</v>
      </c>
      <c r="B5890" t="inlineStr">
        <is>
          <t>Portarlington Harbour (previous site)</t>
        </is>
      </c>
      <c r="C5890" t="inlineStr">
        <is>
          <t>2023-04-26 10:00:00</t>
        </is>
      </c>
      <c r="D5890">
        <v>10</v>
      </c>
      <c r="E5890" t="inlineStr">
        <is>
          <t>&lt;</t>
        </is>
      </c>
      <c r="F5890" t="inlineStr">
        <is>
          <t>Routine</t>
        </is>
      </c>
    </row>
    <row r="5891">
      <c r="A5891">
        <v>99020</v>
      </c>
      <c r="B5891" t="inlineStr">
        <is>
          <t>Port Melbourne</t>
        </is>
      </c>
      <c r="C5891" t="inlineStr">
        <is>
          <t>2023-04-26 10:10:00</t>
        </is>
      </c>
      <c r="D5891">
        <v>10</v>
      </c>
      <c r="E5891" t="inlineStr">
        <is>
          <t>&lt;</t>
        </is>
      </c>
      <c r="F5891" t="inlineStr">
        <is>
          <t>Routine</t>
        </is>
      </c>
    </row>
    <row r="5892">
      <c r="A5892">
        <v>99590</v>
      </c>
      <c r="B5892" t="inlineStr">
        <is>
          <t>Frankson Coast Guard</t>
        </is>
      </c>
      <c r="C5892" t="inlineStr">
        <is>
          <t>2023-04-26 10:10:00</t>
        </is>
      </c>
      <c r="D5892">
        <v>41</v>
      </c>
      <c r="E5892" t="inlineStr">
        <is>
          <t>=</t>
        </is>
      </c>
      <c r="F5892" t="inlineStr">
        <is>
          <t>Routine</t>
        </is>
      </c>
    </row>
    <row r="5893">
      <c r="A5893">
        <v>99170</v>
      </c>
      <c r="B5893" t="inlineStr">
        <is>
          <t>Frankston Surf Life Saving Club</t>
        </is>
      </c>
      <c r="C5893" t="inlineStr">
        <is>
          <t>2023-04-26 10:20:00</t>
        </is>
      </c>
      <c r="D5893">
        <v>10</v>
      </c>
      <c r="E5893" t="inlineStr">
        <is>
          <t>=</t>
        </is>
      </c>
      <c r="F5893" t="inlineStr">
        <is>
          <t>Routine</t>
        </is>
      </c>
    </row>
    <row r="5894">
      <c r="A5894">
        <v>99770</v>
      </c>
      <c r="B5894" t="inlineStr">
        <is>
          <t>St Leonards</t>
        </is>
      </c>
      <c r="C5894" t="inlineStr">
        <is>
          <t>2023-04-26 10:20:00</t>
        </is>
      </c>
      <c r="D5894">
        <v>10</v>
      </c>
      <c r="E5894" t="inlineStr">
        <is>
          <t>&lt;</t>
        </is>
      </c>
      <c r="F5894" t="inlineStr">
        <is>
          <t>Routine</t>
        </is>
      </c>
    </row>
    <row r="5895">
      <c r="A5895">
        <v>99690</v>
      </c>
      <c r="B5895" t="inlineStr">
        <is>
          <t>Sandridge</t>
        </is>
      </c>
      <c r="C5895" t="inlineStr">
        <is>
          <t>2023-04-26 10:30:00</t>
        </is>
      </c>
      <c r="D5895">
        <v>10</v>
      </c>
      <c r="E5895" t="inlineStr">
        <is>
          <t>&lt;</t>
        </is>
      </c>
      <c r="F5895" t="inlineStr">
        <is>
          <t>Routine</t>
        </is>
      </c>
    </row>
    <row r="5896">
      <c r="A5896">
        <v>99160</v>
      </c>
      <c r="B5896" t="inlineStr">
        <is>
          <t>Seaford</t>
        </is>
      </c>
      <c r="C5896" t="inlineStr">
        <is>
          <t>2023-04-26 10:45:00</t>
        </is>
      </c>
      <c r="D5896">
        <v>10</v>
      </c>
      <c r="E5896" t="inlineStr">
        <is>
          <t>&lt;</t>
        </is>
      </c>
      <c r="F5896" t="inlineStr">
        <is>
          <t>Routine</t>
        </is>
      </c>
    </row>
    <row r="5897">
      <c r="A5897">
        <v>99700</v>
      </c>
      <c r="B5897" t="inlineStr">
        <is>
          <t>Williamstown</t>
        </is>
      </c>
      <c r="C5897" t="inlineStr">
        <is>
          <t>2023-04-26 10:55:00</t>
        </is>
      </c>
      <c r="D5897">
        <v>10</v>
      </c>
      <c r="E5897" t="inlineStr">
        <is>
          <t>&lt;</t>
        </is>
      </c>
      <c r="F5897" t="inlineStr">
        <is>
          <t>Routine</t>
        </is>
      </c>
    </row>
    <row r="5898">
      <c r="A5898">
        <v>99998</v>
      </c>
      <c r="B5898" t="inlineStr">
        <is>
          <t>Santa Casa</t>
        </is>
      </c>
      <c r="C5898" t="inlineStr">
        <is>
          <t>2023-04-26 10:55:00</t>
        </is>
      </c>
      <c r="D5898">
        <v>10</v>
      </c>
      <c r="E5898" t="inlineStr">
        <is>
          <t>&lt;</t>
        </is>
      </c>
      <c r="F5898" t="inlineStr">
        <is>
          <t>Routine</t>
        </is>
      </c>
    </row>
    <row r="5899">
      <c r="A5899">
        <v>99995</v>
      </c>
      <c r="B5899" t="inlineStr">
        <is>
          <t>Carrum Surf Life Saving Club</t>
        </is>
      </c>
      <c r="C5899" t="inlineStr">
        <is>
          <t>2023-04-26 11:00:00</t>
        </is>
      </c>
      <c r="D5899">
        <v>10</v>
      </c>
      <c r="E5899" t="inlineStr">
        <is>
          <t>=</t>
        </is>
      </c>
      <c r="F5899" t="inlineStr">
        <is>
          <t>Routine</t>
        </is>
      </c>
    </row>
    <row r="5900">
      <c r="A5900">
        <v>99996</v>
      </c>
      <c r="B5900" t="inlineStr">
        <is>
          <t>Aspendale Life Saving Club</t>
        </is>
      </c>
      <c r="C5900" t="inlineStr">
        <is>
          <t>2023-04-26 11:20:00</t>
        </is>
      </c>
      <c r="D5900">
        <v>10</v>
      </c>
      <c r="E5900" t="inlineStr">
        <is>
          <t>=</t>
        </is>
      </c>
      <c r="F5900" t="inlineStr">
        <is>
          <t>Routine</t>
        </is>
      </c>
    </row>
    <row r="5901">
      <c r="A5901">
        <v>99710</v>
      </c>
      <c r="B5901" t="inlineStr">
        <is>
          <t>Altona</t>
        </is>
      </c>
      <c r="C5901" t="inlineStr">
        <is>
          <t>2023-04-26 11:30:00</t>
        </is>
      </c>
      <c r="D5901">
        <v>10</v>
      </c>
      <c r="E5901" t="inlineStr">
        <is>
          <t>&lt;</t>
        </is>
      </c>
      <c r="F5901" t="inlineStr">
        <is>
          <t>Routine</t>
        </is>
      </c>
    </row>
    <row r="5902">
      <c r="A5902">
        <v>99620</v>
      </c>
      <c r="B5902" t="inlineStr">
        <is>
          <t>Mordialloc</t>
        </is>
      </c>
      <c r="C5902" t="inlineStr">
        <is>
          <t>2023-04-26 11:40:00</t>
        </is>
      </c>
      <c r="D5902">
        <v>10</v>
      </c>
      <c r="E5902" t="inlineStr">
        <is>
          <t>&lt;</t>
        </is>
      </c>
      <c r="F5902" t="inlineStr">
        <is>
          <t>Routine</t>
        </is>
      </c>
    </row>
    <row r="5903">
      <c r="A5903">
        <v>99100</v>
      </c>
      <c r="B5903" t="inlineStr">
        <is>
          <t>Mentone</t>
        </is>
      </c>
      <c r="C5903" t="inlineStr">
        <is>
          <t>2023-04-26 12:00:00</t>
        </is>
      </c>
      <c r="D5903">
        <v>10</v>
      </c>
      <c r="E5903" t="inlineStr">
        <is>
          <t>=</t>
        </is>
      </c>
      <c r="F5903" t="inlineStr">
        <is>
          <t>Routine</t>
        </is>
      </c>
    </row>
    <row r="5904">
      <c r="A5904">
        <v>99730</v>
      </c>
      <c r="B5904" t="inlineStr">
        <is>
          <t>Werribee Sth</t>
        </is>
      </c>
      <c r="C5904" t="inlineStr">
        <is>
          <t>2023-05-02 08:00:00</t>
        </is>
      </c>
      <c r="D5904">
        <v>10</v>
      </c>
      <c r="E5904" t="inlineStr">
        <is>
          <t>=</t>
        </is>
      </c>
      <c r="F5904" t="inlineStr">
        <is>
          <t>Routine</t>
        </is>
      </c>
    </row>
    <row r="5905">
      <c r="A5905">
        <v>99510</v>
      </c>
      <c r="B5905" t="inlineStr">
        <is>
          <t>Eastern Beach</t>
        </is>
      </c>
      <c r="C5905" t="inlineStr">
        <is>
          <t>2023-05-02 08:45:00</t>
        </is>
      </c>
      <c r="D5905">
        <v>250</v>
      </c>
      <c r="E5905" t="inlineStr">
        <is>
          <t>=</t>
        </is>
      </c>
      <c r="F5905" t="inlineStr">
        <is>
          <t>Routine</t>
        </is>
      </c>
    </row>
    <row r="5906">
      <c r="A5906">
        <v>99500</v>
      </c>
      <c r="B5906" t="inlineStr">
        <is>
          <t>The Dell</t>
        </is>
      </c>
      <c r="C5906" t="inlineStr">
        <is>
          <t>2023-05-02 09:30:00</t>
        </is>
      </c>
      <c r="D5906">
        <v>41</v>
      </c>
      <c r="E5906" t="inlineStr">
        <is>
          <t>=</t>
        </is>
      </c>
      <c r="F5906" t="inlineStr">
        <is>
          <t>Routine</t>
        </is>
      </c>
    </row>
    <row r="5907">
      <c r="A5907">
        <v>99761</v>
      </c>
      <c r="B5907" t="inlineStr">
        <is>
          <t>Portarlington Beach (new site)</t>
        </is>
      </c>
      <c r="C5907" t="inlineStr">
        <is>
          <t>2023-05-02 10:00:00</t>
        </is>
      </c>
      <c r="D5907">
        <v>10</v>
      </c>
      <c r="E5907" t="inlineStr">
        <is>
          <t>&lt;</t>
        </is>
      </c>
      <c r="F5907" t="inlineStr">
        <is>
          <t>Routine</t>
        </is>
      </c>
    </row>
    <row r="5908">
      <c r="A5908">
        <v>99770</v>
      </c>
      <c r="B5908" t="inlineStr">
        <is>
          <t>St Leonards</t>
        </is>
      </c>
      <c r="C5908" t="inlineStr">
        <is>
          <t>2023-05-02 10:30:00</t>
        </is>
      </c>
      <c r="D5908">
        <v>10</v>
      </c>
      <c r="E5908" t="inlineStr">
        <is>
          <t>=</t>
        </is>
      </c>
      <c r="F5908" t="inlineStr">
        <is>
          <t>Routine</t>
        </is>
      </c>
    </row>
    <row r="5909">
      <c r="A5909">
        <v>99998</v>
      </c>
      <c r="B5909" t="inlineStr">
        <is>
          <t>Santa Casa</t>
        </is>
      </c>
      <c r="C5909" t="inlineStr">
        <is>
          <t>2023-05-02 11:00:00</t>
        </is>
      </c>
      <c r="D5909">
        <v>10</v>
      </c>
      <c r="E5909" t="inlineStr">
        <is>
          <t>&lt;</t>
        </is>
      </c>
      <c r="F5909" t="inlineStr">
        <is>
          <t>Routine</t>
        </is>
      </c>
    </row>
    <row r="5910">
      <c r="A5910">
        <v>99990</v>
      </c>
      <c r="B5910" t="inlineStr">
        <is>
          <t>Beaumaris</t>
        </is>
      </c>
      <c r="C5910" t="inlineStr">
        <is>
          <t>2023-05-16 06:56:00</t>
        </is>
      </c>
      <c r="D5910">
        <v>31</v>
      </c>
      <c r="E5910" t="inlineStr">
        <is>
          <t>=</t>
        </is>
      </c>
      <c r="F5910" t="inlineStr">
        <is>
          <t>Routine</t>
        </is>
      </c>
    </row>
    <row r="5911">
      <c r="A5911">
        <v>99520</v>
      </c>
      <c r="B5911" t="inlineStr">
        <is>
          <t>Portsea</t>
        </is>
      </c>
      <c r="C5911" t="inlineStr">
        <is>
          <t>2023-05-16 07:20:00</t>
        </is>
      </c>
      <c r="D5911">
        <v>10</v>
      </c>
      <c r="E5911" t="inlineStr">
        <is>
          <t>=</t>
        </is>
      </c>
      <c r="F5911" t="inlineStr">
        <is>
          <t>Routine</t>
        </is>
      </c>
    </row>
    <row r="5912">
      <c r="A5912">
        <v>99999</v>
      </c>
      <c r="B5912" t="inlineStr">
        <is>
          <t>Black Rock Life Saving Club</t>
        </is>
      </c>
      <c r="C5912" t="inlineStr">
        <is>
          <t>2023-05-16 07:20:00</t>
        </is>
      </c>
      <c r="D5912">
        <v>30</v>
      </c>
      <c r="E5912" t="inlineStr">
        <is>
          <t>=</t>
        </is>
      </c>
      <c r="F5912" t="inlineStr">
        <is>
          <t>Routine</t>
        </is>
      </c>
    </row>
    <row r="5913">
      <c r="A5913">
        <v>99730</v>
      </c>
      <c r="B5913" t="inlineStr">
        <is>
          <t>Werribee Sth</t>
        </is>
      </c>
      <c r="C5913" t="inlineStr">
        <is>
          <t>2023-05-16 07:35:00</t>
        </is>
      </c>
      <c r="D5913">
        <v>31</v>
      </c>
      <c r="E5913" t="inlineStr">
        <is>
          <t>=</t>
        </is>
      </c>
      <c r="F5913" t="inlineStr">
        <is>
          <t>Routine</t>
        </is>
      </c>
    </row>
    <row r="5914">
      <c r="A5914">
        <v>99070</v>
      </c>
      <c r="B5914" t="inlineStr">
        <is>
          <t>Half Moon Bay</t>
        </is>
      </c>
      <c r="C5914" t="inlineStr">
        <is>
          <t>2023-05-16 07:40:00</t>
        </is>
      </c>
      <c r="D5914">
        <v>10</v>
      </c>
      <c r="E5914" t="inlineStr">
        <is>
          <t>&lt;</t>
        </is>
      </c>
      <c r="F5914" t="inlineStr">
        <is>
          <t>Routine</t>
        </is>
      </c>
    </row>
    <row r="5915">
      <c r="A5915">
        <v>99290</v>
      </c>
      <c r="B5915" t="inlineStr">
        <is>
          <t>Sorrento</t>
        </is>
      </c>
      <c r="C5915" t="inlineStr">
        <is>
          <t>2023-05-16 07:40:00</t>
        </is>
      </c>
      <c r="D5915">
        <v>10</v>
      </c>
      <c r="E5915" t="inlineStr">
        <is>
          <t>=</t>
        </is>
      </c>
      <c r="F5915" t="inlineStr">
        <is>
          <t>Routine</t>
        </is>
      </c>
    </row>
    <row r="5916">
      <c r="A5916">
        <v>99280</v>
      </c>
      <c r="B5916" t="inlineStr">
        <is>
          <t>Blairgowrie</t>
        </is>
      </c>
      <c r="C5916" t="inlineStr">
        <is>
          <t>2023-05-16 08:00:00</t>
        </is>
      </c>
      <c r="D5916">
        <v>20</v>
      </c>
      <c r="E5916" t="inlineStr">
        <is>
          <t>=</t>
        </is>
      </c>
      <c r="F5916" t="inlineStr">
        <is>
          <t>Routine</t>
        </is>
      </c>
    </row>
    <row r="5917">
      <c r="A5917">
        <v>99630</v>
      </c>
      <c r="B5917" t="inlineStr">
        <is>
          <t>Sandringham</t>
        </is>
      </c>
      <c r="C5917" t="inlineStr">
        <is>
          <t>2023-05-16 08:10:00</t>
        </is>
      </c>
      <c r="D5917">
        <v>5200</v>
      </c>
      <c r="E5917" t="inlineStr">
        <is>
          <t>=</t>
        </is>
      </c>
      <c r="F5917" t="inlineStr">
        <is>
          <t>Routine</t>
        </is>
      </c>
    </row>
    <row r="5918">
      <c r="A5918">
        <v>99530</v>
      </c>
      <c r="B5918" t="inlineStr">
        <is>
          <t>Rye</t>
        </is>
      </c>
      <c r="C5918" t="inlineStr">
        <is>
          <t>2023-05-16 08:15:00</t>
        </is>
      </c>
      <c r="D5918">
        <v>20</v>
      </c>
      <c r="E5918" t="inlineStr">
        <is>
          <t>=</t>
        </is>
      </c>
      <c r="F5918" t="inlineStr">
        <is>
          <t>Routine</t>
        </is>
      </c>
    </row>
    <row r="5919">
      <c r="A5919">
        <v>99510</v>
      </c>
      <c r="B5919" t="inlineStr">
        <is>
          <t>Eastern Beach</t>
        </is>
      </c>
      <c r="C5919" t="inlineStr">
        <is>
          <t>2023-05-16 08:35:00</t>
        </is>
      </c>
      <c r="D5919">
        <v>160</v>
      </c>
      <c r="E5919" t="inlineStr">
        <is>
          <t>=</t>
        </is>
      </c>
      <c r="F5919" t="inlineStr">
        <is>
          <t>Routine</t>
        </is>
      </c>
    </row>
    <row r="5920">
      <c r="A5920">
        <v>99993</v>
      </c>
      <c r="B5920" t="inlineStr">
        <is>
          <t>Rosebud Life Saving Club</t>
        </is>
      </c>
      <c r="C5920" t="inlineStr">
        <is>
          <t>2023-05-16 08:35:00</t>
        </is>
      </c>
      <c r="D5920">
        <v>200</v>
      </c>
      <c r="E5920" t="inlineStr">
        <is>
          <t>=</t>
        </is>
      </c>
      <c r="F5920" t="inlineStr">
        <is>
          <t>Routine</t>
        </is>
      </c>
    </row>
    <row r="5921">
      <c r="A5921">
        <v>99060</v>
      </c>
      <c r="B5921" t="inlineStr">
        <is>
          <t>Hampton</t>
        </is>
      </c>
      <c r="C5921" t="inlineStr">
        <is>
          <t>2023-05-16 08:40:00</t>
        </is>
      </c>
      <c r="D5921">
        <v>250</v>
      </c>
      <c r="E5921" t="inlineStr">
        <is>
          <t>=</t>
        </is>
      </c>
      <c r="F5921" t="inlineStr">
        <is>
          <t>Routine</t>
        </is>
      </c>
    </row>
    <row r="5922">
      <c r="A5922">
        <v>99550</v>
      </c>
      <c r="B5922" t="inlineStr">
        <is>
          <t>Dromana</t>
        </is>
      </c>
      <c r="C5922" t="inlineStr">
        <is>
          <t>2023-05-16 08:50:00</t>
        </is>
      </c>
      <c r="D5922">
        <v>150</v>
      </c>
      <c r="E5922" t="inlineStr">
        <is>
          <t>=</t>
        </is>
      </c>
      <c r="F5922" t="inlineStr">
        <is>
          <t>Routine</t>
        </is>
      </c>
    </row>
    <row r="5923">
      <c r="A5923">
        <v>99240</v>
      </c>
      <c r="B5923" t="inlineStr">
        <is>
          <t>Safety Beach</t>
        </is>
      </c>
      <c r="C5923" t="inlineStr">
        <is>
          <t>2023-05-16 09:05:00</t>
        </is>
      </c>
      <c r="D5923">
        <v>10</v>
      </c>
      <c r="E5923" t="inlineStr">
        <is>
          <t>=</t>
        </is>
      </c>
      <c r="F5923" t="inlineStr">
        <is>
          <t>Routine</t>
        </is>
      </c>
    </row>
    <row r="5924">
      <c r="A5924">
        <v>99500</v>
      </c>
      <c r="B5924" t="inlineStr">
        <is>
          <t>The Dell</t>
        </is>
      </c>
      <c r="C5924" t="inlineStr">
        <is>
          <t>2023-05-16 09:10:00</t>
        </is>
      </c>
      <c r="D5924">
        <v>41</v>
      </c>
      <c r="E5924" t="inlineStr">
        <is>
          <t>=</t>
        </is>
      </c>
      <c r="F5924" t="inlineStr">
        <is>
          <t>Routine</t>
        </is>
      </c>
    </row>
    <row r="5925">
      <c r="A5925">
        <v>99991</v>
      </c>
      <c r="B5925" t="inlineStr">
        <is>
          <t>Brighton Life Saving Club</t>
        </is>
      </c>
      <c r="C5925" t="inlineStr">
        <is>
          <t>2023-05-16 09:15:00</t>
        </is>
      </c>
      <c r="D5925">
        <v>86</v>
      </c>
      <c r="E5925" t="inlineStr">
        <is>
          <t>=</t>
        </is>
      </c>
      <c r="F5925" t="inlineStr">
        <is>
          <t>Routine</t>
        </is>
      </c>
    </row>
    <row r="5926">
      <c r="A5926">
        <v>99994</v>
      </c>
      <c r="B5926" t="inlineStr">
        <is>
          <t>Mt Martha Life Saving Club</t>
        </is>
      </c>
      <c r="C5926" t="inlineStr">
        <is>
          <t>2023-05-16 09:30:00</t>
        </is>
      </c>
      <c r="D5926">
        <v>10</v>
      </c>
      <c r="E5926" t="inlineStr">
        <is>
          <t>&lt;</t>
        </is>
      </c>
      <c r="F5926" t="inlineStr">
        <is>
          <t>Routine</t>
        </is>
      </c>
    </row>
    <row r="5927">
      <c r="A5927">
        <v>99650</v>
      </c>
      <c r="B5927" t="inlineStr">
        <is>
          <t>Elwood</t>
        </is>
      </c>
      <c r="C5927" t="inlineStr">
        <is>
          <t>2023-05-16 09:35:00</t>
        </is>
      </c>
      <c r="D5927">
        <v>280</v>
      </c>
      <c r="E5927" t="inlineStr">
        <is>
          <t>=</t>
        </is>
      </c>
      <c r="F5927" t="inlineStr">
        <is>
          <t>Routine</t>
        </is>
      </c>
    </row>
    <row r="5928">
      <c r="A5928">
        <v>99660</v>
      </c>
      <c r="B5928" t="inlineStr">
        <is>
          <t>St Kilda</t>
        </is>
      </c>
      <c r="C5928" t="inlineStr">
        <is>
          <t>2023-05-16 10:00:00</t>
        </is>
      </c>
      <c r="D5928">
        <v>1900</v>
      </c>
      <c r="E5928" t="inlineStr">
        <is>
          <t>=</t>
        </is>
      </c>
      <c r="F5928" t="inlineStr">
        <is>
          <t>Routine</t>
        </is>
      </c>
    </row>
    <row r="5929">
      <c r="A5929">
        <v>99761</v>
      </c>
      <c r="B5929" t="inlineStr">
        <is>
          <t>Portarlington Beach (new site)</t>
        </is>
      </c>
      <c r="C5929" t="inlineStr">
        <is>
          <t>2023-05-16 10:00:00</t>
        </is>
      </c>
      <c r="D5929">
        <v>10</v>
      </c>
      <c r="E5929" t="inlineStr">
        <is>
          <t>&lt;</t>
        </is>
      </c>
      <c r="F5929" t="inlineStr">
        <is>
          <t>Routine</t>
        </is>
      </c>
    </row>
    <row r="5930">
      <c r="A5930">
        <v>99992</v>
      </c>
      <c r="B5930" t="inlineStr">
        <is>
          <t>Mornington Life Saving Club</t>
        </is>
      </c>
      <c r="C5930" t="inlineStr">
        <is>
          <t>2023-05-16 10:00:00</t>
        </is>
      </c>
      <c r="D5930">
        <v>20</v>
      </c>
      <c r="E5930" t="inlineStr">
        <is>
          <t>=</t>
        </is>
      </c>
      <c r="F5930" t="inlineStr">
        <is>
          <t>Routine</t>
        </is>
      </c>
    </row>
    <row r="5931">
      <c r="A5931">
        <v>99997</v>
      </c>
      <c r="B5931" t="inlineStr">
        <is>
          <t>South Melbourne Life Saving Club</t>
        </is>
      </c>
      <c r="C5931" t="inlineStr">
        <is>
          <t>2023-05-16 10:15:00</t>
        </is>
      </c>
      <c r="D5931">
        <v>110</v>
      </c>
      <c r="E5931" t="inlineStr">
        <is>
          <t>=</t>
        </is>
      </c>
      <c r="F5931" t="inlineStr">
        <is>
          <t>Routine</t>
        </is>
      </c>
    </row>
    <row r="5932">
      <c r="A5932">
        <v>99770</v>
      </c>
      <c r="B5932" t="inlineStr">
        <is>
          <t>St Leonards</t>
        </is>
      </c>
      <c r="C5932" t="inlineStr">
        <is>
          <t>2023-05-16 10:20:00</t>
        </is>
      </c>
      <c r="D5932">
        <v>190</v>
      </c>
      <c r="E5932" t="inlineStr">
        <is>
          <t>=</t>
        </is>
      </c>
      <c r="F5932" t="inlineStr">
        <is>
          <t>Routine</t>
        </is>
      </c>
    </row>
    <row r="5933">
      <c r="A5933">
        <v>99020</v>
      </c>
      <c r="B5933" t="inlineStr">
        <is>
          <t>Port Melbourne</t>
        </is>
      </c>
      <c r="C5933" t="inlineStr">
        <is>
          <t>2023-05-16 10:30:00</t>
        </is>
      </c>
      <c r="D5933">
        <v>290</v>
      </c>
      <c r="E5933" t="inlineStr">
        <is>
          <t>=</t>
        </is>
      </c>
      <c r="F5933" t="inlineStr">
        <is>
          <t>Routine</t>
        </is>
      </c>
    </row>
    <row r="5934">
      <c r="A5934">
        <v>99580</v>
      </c>
      <c r="B5934" t="inlineStr">
        <is>
          <t>Canadian Bay</t>
        </is>
      </c>
      <c r="C5934" t="inlineStr">
        <is>
          <t>2023-05-16 10:40:00</t>
        </is>
      </c>
      <c r="D5934">
        <v>20</v>
      </c>
      <c r="E5934" t="inlineStr">
        <is>
          <t>=</t>
        </is>
      </c>
      <c r="F5934" t="inlineStr">
        <is>
          <t>Routine</t>
        </is>
      </c>
    </row>
    <row r="5935">
      <c r="A5935">
        <v>99690</v>
      </c>
      <c r="B5935" t="inlineStr">
        <is>
          <t>Sandridge</t>
        </is>
      </c>
      <c r="C5935" t="inlineStr">
        <is>
          <t>2023-05-16 10:42:00</t>
        </is>
      </c>
      <c r="D5935">
        <v>230</v>
      </c>
      <c r="E5935" t="inlineStr">
        <is>
          <t>=</t>
        </is>
      </c>
      <c r="F5935" t="inlineStr">
        <is>
          <t>Routine</t>
        </is>
      </c>
    </row>
    <row r="5936">
      <c r="A5936">
        <v>99998</v>
      </c>
      <c r="B5936" t="inlineStr">
        <is>
          <t>Santa Casa</t>
        </is>
      </c>
      <c r="C5936" t="inlineStr">
        <is>
          <t>2023-05-16 10:50:00</t>
        </is>
      </c>
      <c r="D5936">
        <v>52</v>
      </c>
      <c r="E5936" t="inlineStr">
        <is>
          <t>=</t>
        </is>
      </c>
      <c r="F5936" t="inlineStr">
        <is>
          <t>Routine</t>
        </is>
      </c>
    </row>
    <row r="5937">
      <c r="A5937">
        <v>99590</v>
      </c>
      <c r="B5937" t="inlineStr">
        <is>
          <t>Frankston Coast Guard</t>
        </is>
      </c>
      <c r="C5937" t="inlineStr">
        <is>
          <t>2023-05-16 11:00:00</t>
        </is>
      </c>
      <c r="D5937">
        <v>41</v>
      </c>
      <c r="E5937" t="inlineStr">
        <is>
          <t>=</t>
        </is>
      </c>
      <c r="F5937" t="inlineStr">
        <is>
          <t>Routine</t>
        </is>
      </c>
    </row>
    <row r="5938">
      <c r="A5938">
        <v>99170</v>
      </c>
      <c r="B5938" t="inlineStr">
        <is>
          <t>Frankston Surf Life Saving Club</t>
        </is>
      </c>
      <c r="C5938" t="inlineStr">
        <is>
          <t>2023-05-16 11:15:00</t>
        </is>
      </c>
      <c r="D5938">
        <v>31</v>
      </c>
      <c r="E5938" t="inlineStr">
        <is>
          <t>=</t>
        </is>
      </c>
      <c r="F5938" t="inlineStr">
        <is>
          <t>Routine</t>
        </is>
      </c>
    </row>
    <row r="5939">
      <c r="A5939">
        <v>99700</v>
      </c>
      <c r="B5939" t="inlineStr">
        <is>
          <t>Williamstown</t>
        </is>
      </c>
      <c r="C5939" t="inlineStr">
        <is>
          <t>2023-05-16 11:20:00</t>
        </is>
      </c>
      <c r="D5939">
        <v>150</v>
      </c>
      <c r="E5939" t="inlineStr">
        <is>
          <t>=</t>
        </is>
      </c>
      <c r="F5939" t="inlineStr">
        <is>
          <t>Routine</t>
        </is>
      </c>
    </row>
    <row r="5940">
      <c r="A5940">
        <v>99160</v>
      </c>
      <c r="B5940" t="inlineStr">
        <is>
          <t>Seaford</t>
        </is>
      </c>
      <c r="C5940" t="inlineStr">
        <is>
          <t>2023-05-16 11:40:00</t>
        </is>
      </c>
      <c r="D5940">
        <v>20</v>
      </c>
      <c r="E5940" t="inlineStr">
        <is>
          <t>=</t>
        </is>
      </c>
      <c r="F5940" t="inlineStr">
        <is>
          <t>Routine</t>
        </is>
      </c>
    </row>
    <row r="5941">
      <c r="A5941">
        <v>99710</v>
      </c>
      <c r="B5941" t="inlineStr">
        <is>
          <t>Altona</t>
        </is>
      </c>
      <c r="C5941" t="inlineStr">
        <is>
          <t>2023-05-16 11:40:00</t>
        </is>
      </c>
      <c r="D5941">
        <v>74</v>
      </c>
      <c r="E5941" t="inlineStr">
        <is>
          <t>=</t>
        </is>
      </c>
      <c r="F5941" t="inlineStr">
        <is>
          <t>Routine</t>
        </is>
      </c>
    </row>
    <row r="5942">
      <c r="A5942">
        <v>99995</v>
      </c>
      <c r="B5942" t="inlineStr">
        <is>
          <t>Carrum Surf Life Saving Club</t>
        </is>
      </c>
      <c r="C5942" t="inlineStr">
        <is>
          <t>2023-05-16 12:00:00</t>
        </is>
      </c>
      <c r="D5942">
        <v>10</v>
      </c>
      <c r="E5942" t="inlineStr">
        <is>
          <t>=</t>
        </is>
      </c>
      <c r="F5942" t="inlineStr">
        <is>
          <t>Routine</t>
        </is>
      </c>
    </row>
    <row r="5943">
      <c r="A5943">
        <v>99996</v>
      </c>
      <c r="B5943" t="inlineStr">
        <is>
          <t>Aspendale Life Saving Club</t>
        </is>
      </c>
      <c r="C5943" t="inlineStr">
        <is>
          <t>2023-05-16 12:20:00</t>
        </is>
      </c>
      <c r="D5943">
        <v>30</v>
      </c>
      <c r="E5943" t="inlineStr">
        <is>
          <t>=</t>
        </is>
      </c>
      <c r="F5943" t="inlineStr">
        <is>
          <t>Routine</t>
        </is>
      </c>
    </row>
    <row r="5944">
      <c r="A5944">
        <v>99620</v>
      </c>
      <c r="B5944" t="inlineStr">
        <is>
          <t>Mordialloc</t>
        </is>
      </c>
      <c r="C5944" t="inlineStr">
        <is>
          <t>2023-05-16 12:40:00</t>
        </is>
      </c>
      <c r="D5944">
        <v>63</v>
      </c>
      <c r="E5944" t="inlineStr">
        <is>
          <t>=</t>
        </is>
      </c>
      <c r="F5944" t="inlineStr">
        <is>
          <t>Routine</t>
        </is>
      </c>
    </row>
    <row r="5945">
      <c r="A5945">
        <v>99100</v>
      </c>
      <c r="B5945" t="inlineStr">
        <is>
          <t>Mentone</t>
        </is>
      </c>
      <c r="C5945" t="inlineStr">
        <is>
          <t>2023-05-16 13:05:00</t>
        </is>
      </c>
      <c r="D5945">
        <v>41</v>
      </c>
      <c r="E5945" t="inlineStr">
        <is>
          <t>=</t>
        </is>
      </c>
      <c r="F5945" t="inlineStr">
        <is>
          <t>Routine</t>
        </is>
      </c>
    </row>
    <row r="5946">
      <c r="A5946">
        <v>99990</v>
      </c>
      <c r="B5946" t="inlineStr">
        <is>
          <t>Beaumaris</t>
        </is>
      </c>
      <c r="C5946" t="inlineStr">
        <is>
          <t>2023-05-23 07:10:00</t>
        </is>
      </c>
      <c r="D5946">
        <v>440</v>
      </c>
      <c r="E5946" t="inlineStr">
        <is>
          <t>=</t>
        </is>
      </c>
      <c r="F5946" t="inlineStr">
        <is>
          <t>Routine</t>
        </is>
      </c>
    </row>
    <row r="5947">
      <c r="A5947">
        <v>99520</v>
      </c>
      <c r="B5947" t="inlineStr">
        <is>
          <t>Portsea</t>
        </is>
      </c>
      <c r="C5947" t="inlineStr">
        <is>
          <t>2023-05-23 07:20:00</t>
        </is>
      </c>
      <c r="D5947">
        <v>10</v>
      </c>
      <c r="E5947" t="inlineStr">
        <is>
          <t>&lt;</t>
        </is>
      </c>
      <c r="F5947" t="inlineStr">
        <is>
          <t>Routine</t>
        </is>
      </c>
    </row>
    <row r="5948">
      <c r="A5948">
        <v>99999</v>
      </c>
      <c r="B5948" t="inlineStr">
        <is>
          <t>Black Rock Life Saving Club</t>
        </is>
      </c>
      <c r="C5948" t="inlineStr">
        <is>
          <t>2023-05-23 07:30:00</t>
        </is>
      </c>
      <c r="D5948">
        <v>10</v>
      </c>
      <c r="E5948" t="inlineStr">
        <is>
          <t>&lt;</t>
        </is>
      </c>
      <c r="F5948" t="inlineStr">
        <is>
          <t>Routine</t>
        </is>
      </c>
    </row>
    <row r="5949">
      <c r="A5949">
        <v>99290</v>
      </c>
      <c r="B5949" t="inlineStr">
        <is>
          <t>Sorrento</t>
        </is>
      </c>
      <c r="C5949" t="inlineStr">
        <is>
          <t>2023-05-23 07:40:00</t>
        </is>
      </c>
      <c r="D5949">
        <v>10</v>
      </c>
      <c r="E5949" t="inlineStr">
        <is>
          <t>&lt;</t>
        </is>
      </c>
      <c r="F5949" t="inlineStr">
        <is>
          <t>Routine</t>
        </is>
      </c>
    </row>
    <row r="5950">
      <c r="A5950">
        <v>99070</v>
      </c>
      <c r="B5950" t="inlineStr">
        <is>
          <t>Half Moon Bay</t>
        </is>
      </c>
      <c r="C5950" t="inlineStr">
        <is>
          <t>2023-05-23 07:45:00</t>
        </is>
      </c>
      <c r="D5950">
        <v>10</v>
      </c>
      <c r="E5950" t="inlineStr">
        <is>
          <t>&lt;</t>
        </is>
      </c>
      <c r="F5950" t="inlineStr">
        <is>
          <t>Routine</t>
        </is>
      </c>
    </row>
    <row r="5951">
      <c r="A5951">
        <v>99280</v>
      </c>
      <c r="B5951" t="inlineStr">
        <is>
          <t>Blairgowrie</t>
        </is>
      </c>
      <c r="C5951" t="inlineStr">
        <is>
          <t>2023-05-23 07:55:00</t>
        </is>
      </c>
      <c r="D5951">
        <v>20</v>
      </c>
      <c r="E5951" t="inlineStr">
        <is>
          <t>=</t>
        </is>
      </c>
      <c r="F5951" t="inlineStr">
        <is>
          <t>Routine</t>
        </is>
      </c>
    </row>
    <row r="5952">
      <c r="A5952">
        <v>99630</v>
      </c>
      <c r="B5952" t="inlineStr">
        <is>
          <t>Sandringham</t>
        </is>
      </c>
      <c r="C5952" t="inlineStr">
        <is>
          <t>2023-05-23 08:05:00</t>
        </is>
      </c>
      <c r="D5952">
        <v>10</v>
      </c>
      <c r="E5952" t="inlineStr">
        <is>
          <t>&lt;</t>
        </is>
      </c>
      <c r="F5952" t="inlineStr">
        <is>
          <t>Routine</t>
        </is>
      </c>
    </row>
    <row r="5953">
      <c r="A5953">
        <v>99530</v>
      </c>
      <c r="B5953" t="inlineStr">
        <is>
          <t>Rye</t>
        </is>
      </c>
      <c r="C5953" t="inlineStr">
        <is>
          <t>2023-05-23 08:15:00</t>
        </is>
      </c>
      <c r="D5953">
        <v>85</v>
      </c>
      <c r="E5953" t="inlineStr">
        <is>
          <t>=</t>
        </is>
      </c>
      <c r="F5953" t="inlineStr">
        <is>
          <t>Routine</t>
        </is>
      </c>
    </row>
    <row r="5954">
      <c r="A5954">
        <v>99060</v>
      </c>
      <c r="B5954" t="inlineStr">
        <is>
          <t>Hampton</t>
        </is>
      </c>
      <c r="C5954" t="inlineStr">
        <is>
          <t>2023-05-23 08:25:00</t>
        </is>
      </c>
      <c r="D5954">
        <v>10</v>
      </c>
      <c r="E5954" t="inlineStr">
        <is>
          <t>=</t>
        </is>
      </c>
      <c r="F5954" t="inlineStr">
        <is>
          <t>Routine</t>
        </is>
      </c>
    </row>
    <row r="5955">
      <c r="A5955">
        <v>99730</v>
      </c>
      <c r="B5955" t="inlineStr">
        <is>
          <t>Werribee Sth</t>
        </is>
      </c>
      <c r="C5955" t="inlineStr">
        <is>
          <t>2023-05-23 08:30:00</t>
        </is>
      </c>
      <c r="D5955">
        <v>20</v>
      </c>
      <c r="E5955" t="inlineStr">
        <is>
          <t>=</t>
        </is>
      </c>
      <c r="F5955" t="inlineStr">
        <is>
          <t>Routine</t>
        </is>
      </c>
    </row>
    <row r="5956">
      <c r="A5956">
        <v>99993</v>
      </c>
      <c r="B5956" t="inlineStr">
        <is>
          <t>Rosebud Life Saving Club</t>
        </is>
      </c>
      <c r="C5956" t="inlineStr">
        <is>
          <t>2023-05-23 08:35:00</t>
        </is>
      </c>
      <c r="D5956">
        <v>10</v>
      </c>
      <c r="E5956" t="inlineStr">
        <is>
          <t>=</t>
        </is>
      </c>
      <c r="F5956" t="inlineStr">
        <is>
          <t>Routine</t>
        </is>
      </c>
    </row>
    <row r="5957">
      <c r="A5957">
        <v>99991</v>
      </c>
      <c r="B5957" t="inlineStr">
        <is>
          <t>Brighton Life Saving Club</t>
        </is>
      </c>
      <c r="C5957" t="inlineStr">
        <is>
          <t>2023-05-23 08:40:00</t>
        </is>
      </c>
      <c r="D5957">
        <v>10</v>
      </c>
      <c r="E5957" t="inlineStr">
        <is>
          <t>=</t>
        </is>
      </c>
      <c r="F5957" t="inlineStr">
        <is>
          <t>Routine</t>
        </is>
      </c>
    </row>
    <row r="5958">
      <c r="A5958">
        <v>99550</v>
      </c>
      <c r="B5958" t="inlineStr">
        <is>
          <t>Dromana</t>
        </is>
      </c>
      <c r="C5958" t="inlineStr">
        <is>
          <t>2023-05-23 08:50:00</t>
        </is>
      </c>
      <c r="D5958">
        <v>52</v>
      </c>
      <c r="E5958" t="inlineStr">
        <is>
          <t>=</t>
        </is>
      </c>
      <c r="F5958" t="inlineStr">
        <is>
          <t>Routine</t>
        </is>
      </c>
    </row>
    <row r="5959">
      <c r="A5959">
        <v>99240</v>
      </c>
      <c r="B5959" t="inlineStr">
        <is>
          <t>Safety Beach</t>
        </is>
      </c>
      <c r="C5959" t="inlineStr">
        <is>
          <t>2023-05-23 09:05:00</t>
        </is>
      </c>
      <c r="D5959">
        <v>41</v>
      </c>
      <c r="E5959" t="inlineStr">
        <is>
          <t>=</t>
        </is>
      </c>
      <c r="F5959" t="inlineStr">
        <is>
          <t>Routine</t>
        </is>
      </c>
    </row>
    <row r="5960">
      <c r="A5960">
        <v>99650</v>
      </c>
      <c r="B5960" t="inlineStr">
        <is>
          <t>Elwood</t>
        </is>
      </c>
      <c r="C5960" t="inlineStr">
        <is>
          <t>2023-05-23 09:05:00</t>
        </is>
      </c>
      <c r="D5960">
        <v>10</v>
      </c>
      <c r="E5960" t="inlineStr">
        <is>
          <t>&lt;</t>
        </is>
      </c>
      <c r="F5960" t="inlineStr">
        <is>
          <t>Routine</t>
        </is>
      </c>
    </row>
    <row r="5961">
      <c r="A5961">
        <v>99994</v>
      </c>
      <c r="B5961" t="inlineStr">
        <is>
          <t>Mt Martha Life Saving Club</t>
        </is>
      </c>
      <c r="C5961" t="inlineStr">
        <is>
          <t>2023-05-23 09:20:00</t>
        </is>
      </c>
      <c r="D5961">
        <v>31</v>
      </c>
      <c r="E5961" t="inlineStr">
        <is>
          <t>=</t>
        </is>
      </c>
      <c r="F5961" t="inlineStr">
        <is>
          <t>Routine</t>
        </is>
      </c>
    </row>
    <row r="5962">
      <c r="A5962">
        <v>99510</v>
      </c>
      <c r="B5962" t="inlineStr">
        <is>
          <t>Eastern Beach</t>
        </is>
      </c>
      <c r="C5962" t="inlineStr">
        <is>
          <t>2023-05-23 09:30:00</t>
        </is>
      </c>
      <c r="D5962">
        <v>10</v>
      </c>
      <c r="E5962" t="inlineStr">
        <is>
          <t>&lt;</t>
        </is>
      </c>
      <c r="F5962" t="inlineStr">
        <is>
          <t>Routine</t>
        </is>
      </c>
    </row>
    <row r="5963">
      <c r="A5963">
        <v>99660</v>
      </c>
      <c r="B5963" t="inlineStr">
        <is>
          <t>St Kilda</t>
        </is>
      </c>
      <c r="C5963" t="inlineStr">
        <is>
          <t>2023-05-23 09:30:00</t>
        </is>
      </c>
      <c r="D5963">
        <v>10</v>
      </c>
      <c r="E5963" t="inlineStr">
        <is>
          <t>&lt;</t>
        </is>
      </c>
      <c r="F5963" t="inlineStr">
        <is>
          <t>Routine</t>
        </is>
      </c>
    </row>
    <row r="5964">
      <c r="A5964">
        <v>99992</v>
      </c>
      <c r="B5964" t="inlineStr">
        <is>
          <t>Mornington Life Saving Club</t>
        </is>
      </c>
      <c r="C5964" t="inlineStr">
        <is>
          <t>2023-05-23 09:45:00</t>
        </is>
      </c>
      <c r="D5964">
        <v>10</v>
      </c>
      <c r="E5964" t="inlineStr">
        <is>
          <t>&lt;</t>
        </is>
      </c>
      <c r="F5964" t="inlineStr">
        <is>
          <t>Routine</t>
        </is>
      </c>
    </row>
    <row r="5965">
      <c r="A5965">
        <v>99997</v>
      </c>
      <c r="B5965" t="inlineStr">
        <is>
          <t>South Melbourne Life Saving Club</t>
        </is>
      </c>
      <c r="C5965" t="inlineStr">
        <is>
          <t>2023-05-23 09:55:00</t>
        </is>
      </c>
      <c r="D5965">
        <v>10</v>
      </c>
      <c r="E5965" t="inlineStr">
        <is>
          <t>&lt;</t>
        </is>
      </c>
      <c r="F5965" t="inlineStr">
        <is>
          <t>Routine</t>
        </is>
      </c>
    </row>
    <row r="5966">
      <c r="A5966">
        <v>99020</v>
      </c>
      <c r="B5966" t="inlineStr">
        <is>
          <t>Port Melbourne</t>
        </is>
      </c>
      <c r="C5966" t="inlineStr">
        <is>
          <t>2023-05-23 10:10:00</t>
        </is>
      </c>
      <c r="D5966">
        <v>10</v>
      </c>
      <c r="E5966" t="inlineStr">
        <is>
          <t>=</t>
        </is>
      </c>
      <c r="F5966" t="inlineStr">
        <is>
          <t>Routine</t>
        </is>
      </c>
    </row>
    <row r="5967">
      <c r="A5967">
        <v>99500</v>
      </c>
      <c r="B5967" t="inlineStr">
        <is>
          <t>The Dell</t>
        </is>
      </c>
      <c r="C5967" t="inlineStr">
        <is>
          <t>2023-05-23 10:10:00</t>
        </is>
      </c>
      <c r="D5967">
        <v>10</v>
      </c>
      <c r="E5967" t="inlineStr">
        <is>
          <t>&lt;</t>
        </is>
      </c>
      <c r="F5967" t="inlineStr">
        <is>
          <t>Routine</t>
        </is>
      </c>
    </row>
    <row r="5968">
      <c r="A5968">
        <v>99580</v>
      </c>
      <c r="B5968" t="inlineStr">
        <is>
          <t>Canadian Bay</t>
        </is>
      </c>
      <c r="C5968" t="inlineStr">
        <is>
          <t>2023-05-23 10:20:00</t>
        </is>
      </c>
      <c r="D5968">
        <v>52</v>
      </c>
      <c r="E5968" t="inlineStr">
        <is>
          <t>=</t>
        </is>
      </c>
      <c r="F5968" t="inlineStr">
        <is>
          <t>Routine</t>
        </is>
      </c>
    </row>
    <row r="5969">
      <c r="A5969">
        <v>99690</v>
      </c>
      <c r="B5969" t="inlineStr">
        <is>
          <t>Sandridge</t>
        </is>
      </c>
      <c r="C5969" t="inlineStr">
        <is>
          <t>2023-05-23 10:25:00</t>
        </is>
      </c>
      <c r="D5969">
        <v>10</v>
      </c>
      <c r="E5969" t="inlineStr">
        <is>
          <t>=</t>
        </is>
      </c>
      <c r="F5969" t="inlineStr">
        <is>
          <t>Routine</t>
        </is>
      </c>
    </row>
    <row r="5970">
      <c r="A5970">
        <v>99590</v>
      </c>
      <c r="B5970" t="inlineStr">
        <is>
          <t>Frankston Coast Guard</t>
        </is>
      </c>
      <c r="C5970" t="inlineStr">
        <is>
          <t>2023-05-23 10:40:00</t>
        </is>
      </c>
      <c r="D5970">
        <v>86</v>
      </c>
      <c r="E5970" t="inlineStr">
        <is>
          <t>=</t>
        </is>
      </c>
      <c r="F5970" t="inlineStr">
        <is>
          <t>Routine</t>
        </is>
      </c>
    </row>
    <row r="5971">
      <c r="A5971">
        <v>99761</v>
      </c>
      <c r="B5971" t="inlineStr">
        <is>
          <t>Portarlington Beach (new site)</t>
        </is>
      </c>
      <c r="C5971" t="inlineStr">
        <is>
          <t>2023-05-23 10:45:00</t>
        </is>
      </c>
      <c r="D5971">
        <v>31</v>
      </c>
      <c r="E5971" t="inlineStr">
        <is>
          <t>=</t>
        </is>
      </c>
      <c r="F5971" t="inlineStr">
        <is>
          <t>Routine</t>
        </is>
      </c>
    </row>
    <row r="5972">
      <c r="A5972">
        <v>99170</v>
      </c>
      <c r="B5972" t="inlineStr">
        <is>
          <t>Frankston Surf Life Saving Club</t>
        </is>
      </c>
      <c r="C5972" t="inlineStr">
        <is>
          <t>2023-05-23 10:50:00</t>
        </is>
      </c>
      <c r="D5972">
        <v>31</v>
      </c>
      <c r="E5972" t="inlineStr">
        <is>
          <t>=</t>
        </is>
      </c>
      <c r="F5972" t="inlineStr">
        <is>
          <t>Routine</t>
        </is>
      </c>
    </row>
    <row r="5973">
      <c r="A5973">
        <v>99700</v>
      </c>
      <c r="B5973" t="inlineStr">
        <is>
          <t>Williamstown</t>
        </is>
      </c>
      <c r="C5973" t="inlineStr">
        <is>
          <t>2023-05-23 11:00:00</t>
        </is>
      </c>
      <c r="D5973">
        <v>10</v>
      </c>
      <c r="E5973" t="inlineStr">
        <is>
          <t>=</t>
        </is>
      </c>
      <c r="F5973" t="inlineStr">
        <is>
          <t>Routine</t>
        </is>
      </c>
    </row>
    <row r="5974">
      <c r="A5974">
        <v>99770</v>
      </c>
      <c r="B5974" t="inlineStr">
        <is>
          <t>St Leonards</t>
        </is>
      </c>
      <c r="C5974" t="inlineStr">
        <is>
          <t>2023-05-23 11:05:00</t>
        </is>
      </c>
      <c r="D5974">
        <v>10</v>
      </c>
      <c r="E5974" t="inlineStr">
        <is>
          <t>&lt;</t>
        </is>
      </c>
      <c r="F5974" t="inlineStr">
        <is>
          <t>Routine</t>
        </is>
      </c>
    </row>
    <row r="5975">
      <c r="A5975">
        <v>99160</v>
      </c>
      <c r="B5975" t="inlineStr">
        <is>
          <t>Seaford</t>
        </is>
      </c>
      <c r="C5975" t="inlineStr">
        <is>
          <t>2023-05-23 11:10:00</t>
        </is>
      </c>
      <c r="D5975">
        <v>170</v>
      </c>
      <c r="E5975" t="inlineStr">
        <is>
          <t>=</t>
        </is>
      </c>
      <c r="F5975" t="inlineStr">
        <is>
          <t>Routine</t>
        </is>
      </c>
    </row>
    <row r="5976">
      <c r="A5976">
        <v>99995</v>
      </c>
      <c r="B5976" t="inlineStr">
        <is>
          <t>Carrum Surf Life Saving Club</t>
        </is>
      </c>
      <c r="C5976" t="inlineStr">
        <is>
          <t>2023-05-23 11:25:00</t>
        </is>
      </c>
      <c r="D5976">
        <v>140</v>
      </c>
      <c r="E5976" t="inlineStr">
        <is>
          <t>=</t>
        </is>
      </c>
      <c r="F5976" t="inlineStr">
        <is>
          <t>Routine</t>
        </is>
      </c>
    </row>
    <row r="5977">
      <c r="A5977">
        <v>99710</v>
      </c>
      <c r="B5977" t="inlineStr">
        <is>
          <t>Altona</t>
        </is>
      </c>
      <c r="C5977" t="inlineStr">
        <is>
          <t>2023-05-23 11:30:00</t>
        </is>
      </c>
      <c r="D5977">
        <v>10</v>
      </c>
      <c r="E5977" t="inlineStr">
        <is>
          <t>&lt;</t>
        </is>
      </c>
      <c r="F5977" t="inlineStr">
        <is>
          <t>Routine</t>
        </is>
      </c>
    </row>
    <row r="5978">
      <c r="A5978">
        <v>99996</v>
      </c>
      <c r="B5978" t="inlineStr">
        <is>
          <t>Aspendale Life Saving Club</t>
        </is>
      </c>
      <c r="C5978" t="inlineStr">
        <is>
          <t>2023-05-23 11:50:00</t>
        </is>
      </c>
      <c r="D5978">
        <v>10</v>
      </c>
      <c r="E5978" t="inlineStr">
        <is>
          <t>&lt;</t>
        </is>
      </c>
      <c r="F5978" t="inlineStr">
        <is>
          <t>Routine</t>
        </is>
      </c>
    </row>
    <row r="5979">
      <c r="A5979">
        <v>99998</v>
      </c>
      <c r="B5979" t="inlineStr">
        <is>
          <t>Santa Casa</t>
        </is>
      </c>
      <c r="C5979" t="inlineStr">
        <is>
          <t>2023-05-23 12:00:00</t>
        </is>
      </c>
      <c r="D5979">
        <v>10</v>
      </c>
      <c r="E5979" t="inlineStr">
        <is>
          <t>=</t>
        </is>
      </c>
      <c r="F5979" t="inlineStr">
        <is>
          <t>Routine</t>
        </is>
      </c>
    </row>
    <row r="5980">
      <c r="A5980">
        <v>99620</v>
      </c>
      <c r="B5980" t="inlineStr">
        <is>
          <t>Mordialloc</t>
        </is>
      </c>
      <c r="C5980" t="inlineStr">
        <is>
          <t>2023-05-23 12:10:00</t>
        </is>
      </c>
      <c r="D5980">
        <v>30</v>
      </c>
      <c r="E5980" t="inlineStr">
        <is>
          <t>=</t>
        </is>
      </c>
      <c r="F5980" t="inlineStr">
        <is>
          <t>Routine</t>
        </is>
      </c>
    </row>
    <row r="5981">
      <c r="A5981">
        <v>99100</v>
      </c>
      <c r="B5981" t="inlineStr">
        <is>
          <t>Mentone</t>
        </is>
      </c>
      <c r="C5981" t="inlineStr">
        <is>
          <t>2023-05-23 12:25:00</t>
        </is>
      </c>
      <c r="D5981">
        <v>10</v>
      </c>
      <c r="E5981" t="inlineStr">
        <is>
          <t>&lt;</t>
        </is>
      </c>
      <c r="F5981" t="inlineStr">
        <is>
          <t>Routine</t>
        </is>
      </c>
    </row>
    <row r="5982">
      <c r="A5982">
        <v>99990</v>
      </c>
      <c r="B5982" t="inlineStr">
        <is>
          <t>Beaumaris</t>
        </is>
      </c>
      <c r="C5982" t="inlineStr">
        <is>
          <t>2023-05-24 14:05:00</t>
        </is>
      </c>
      <c r="D5982">
        <v>10</v>
      </c>
      <c r="E5982" t="inlineStr">
        <is>
          <t>=</t>
        </is>
      </c>
      <c r="F5982" t="inlineStr">
        <is>
          <t>Resample</t>
        </is>
      </c>
    </row>
    <row r="5983">
      <c r="A5983">
        <v>99730</v>
      </c>
      <c r="B5983" t="inlineStr">
        <is>
          <t>Werribee Sth</t>
        </is>
      </c>
      <c r="C5983" t="inlineStr">
        <is>
          <t>2023-05-30 08:00:00</t>
        </is>
      </c>
      <c r="D5983">
        <v>63</v>
      </c>
      <c r="E5983" t="inlineStr">
        <is>
          <t>=</t>
        </is>
      </c>
      <c r="F5983" t="inlineStr">
        <is>
          <t>Routine</t>
        </is>
      </c>
    </row>
    <row r="5984">
      <c r="A5984">
        <v>99510</v>
      </c>
      <c r="B5984" t="inlineStr">
        <is>
          <t>Eastern Beach</t>
        </is>
      </c>
      <c r="C5984" t="inlineStr">
        <is>
          <t>2023-05-30 09:00:00</t>
        </is>
      </c>
      <c r="D5984">
        <v>110</v>
      </c>
      <c r="E5984" t="inlineStr">
        <is>
          <t>=</t>
        </is>
      </c>
      <c r="F5984" t="inlineStr">
        <is>
          <t>Routine</t>
        </is>
      </c>
    </row>
    <row r="5985">
      <c r="A5985">
        <v>99500</v>
      </c>
      <c r="B5985" t="inlineStr">
        <is>
          <t>The Dell</t>
        </is>
      </c>
      <c r="C5985" t="inlineStr">
        <is>
          <t>2023-05-30 09:40:00</t>
        </is>
      </c>
      <c r="D5985">
        <v>10</v>
      </c>
      <c r="E5985" t="inlineStr">
        <is>
          <t>&lt;</t>
        </is>
      </c>
      <c r="F5985" t="inlineStr">
        <is>
          <t>Routine</t>
        </is>
      </c>
    </row>
    <row r="5986">
      <c r="A5986">
        <v>99761</v>
      </c>
      <c r="B5986" t="inlineStr">
        <is>
          <t>Portarlington Beach (new site)</t>
        </is>
      </c>
      <c r="C5986" t="inlineStr">
        <is>
          <t>2023-05-30 10:05:00</t>
        </is>
      </c>
      <c r="D5986">
        <v>31</v>
      </c>
      <c r="E5986" t="inlineStr">
        <is>
          <t>=</t>
        </is>
      </c>
      <c r="F5986" t="inlineStr">
        <is>
          <t>Routine</t>
        </is>
      </c>
    </row>
    <row r="5987">
      <c r="A5987">
        <v>99770</v>
      </c>
      <c r="B5987" t="inlineStr">
        <is>
          <t>St Leonards</t>
        </is>
      </c>
      <c r="C5987" t="inlineStr">
        <is>
          <t>2023-05-30 10:30:00</t>
        </is>
      </c>
      <c r="D5987">
        <v>10</v>
      </c>
      <c r="E5987" t="inlineStr">
        <is>
          <t>=</t>
        </is>
      </c>
      <c r="F5987" t="inlineStr">
        <is>
          <t>Routine</t>
        </is>
      </c>
    </row>
    <row r="5988">
      <c r="A5988">
        <v>99998</v>
      </c>
      <c r="B5988" t="inlineStr">
        <is>
          <t>Santa Casa</t>
        </is>
      </c>
      <c r="C5988" t="inlineStr">
        <is>
          <t>2023-05-30 10:55:00</t>
        </is>
      </c>
      <c r="D5988">
        <v>20</v>
      </c>
      <c r="E5988" t="inlineStr">
        <is>
          <t>=</t>
        </is>
      </c>
      <c r="F5988" t="inlineStr">
        <is>
          <t>Routine</t>
        </is>
      </c>
    </row>
    <row r="5989">
      <c r="A5989">
        <v>99520</v>
      </c>
      <c r="B5989" t="inlineStr">
        <is>
          <t>Portsea</t>
        </is>
      </c>
      <c r="C5989" t="inlineStr">
        <is>
          <t>2023-06-05 07:25:00</t>
        </is>
      </c>
      <c r="D5989">
        <v>10</v>
      </c>
      <c r="E5989" t="inlineStr">
        <is>
          <t>&lt;</t>
        </is>
      </c>
      <c r="F5989" t="inlineStr">
        <is>
          <t>Routine</t>
        </is>
      </c>
    </row>
    <row r="5990">
      <c r="A5990">
        <v>99620</v>
      </c>
      <c r="B5990" t="inlineStr">
        <is>
          <t>Mordialloc</t>
        </is>
      </c>
      <c r="C5990" t="inlineStr">
        <is>
          <t>2023-06-05 07:30:00</t>
        </is>
      </c>
      <c r="D5990">
        <v>10</v>
      </c>
      <c r="E5990" t="inlineStr">
        <is>
          <t>&lt;</t>
        </is>
      </c>
      <c r="F5990" t="inlineStr">
        <is>
          <t>Routine</t>
        </is>
      </c>
    </row>
    <row r="5991">
      <c r="A5991">
        <v>99290</v>
      </c>
      <c r="B5991" t="inlineStr">
        <is>
          <t>Sorrento</t>
        </is>
      </c>
      <c r="C5991" t="inlineStr">
        <is>
          <t>2023-06-05 07:40:00</t>
        </is>
      </c>
      <c r="D5991">
        <v>10</v>
      </c>
      <c r="E5991" t="inlineStr">
        <is>
          <t>&lt;</t>
        </is>
      </c>
      <c r="F5991" t="inlineStr">
        <is>
          <t>Routine</t>
        </is>
      </c>
    </row>
    <row r="5992">
      <c r="A5992">
        <v>99100</v>
      </c>
      <c r="B5992" t="inlineStr">
        <is>
          <t>Mentone</t>
        </is>
      </c>
      <c r="C5992" t="inlineStr">
        <is>
          <t>2023-06-05 07:50:00</t>
        </is>
      </c>
      <c r="D5992">
        <v>10</v>
      </c>
      <c r="E5992" t="inlineStr">
        <is>
          <t>&lt;</t>
        </is>
      </c>
      <c r="F5992" t="inlineStr">
        <is>
          <t>Routine</t>
        </is>
      </c>
    </row>
    <row r="5993">
      <c r="A5993">
        <v>99280</v>
      </c>
      <c r="B5993" t="inlineStr">
        <is>
          <t>Blairgowrie</t>
        </is>
      </c>
      <c r="C5993" t="inlineStr">
        <is>
          <t>2023-06-05 07:55:00</t>
        </is>
      </c>
      <c r="D5993">
        <v>20</v>
      </c>
      <c r="E5993" t="inlineStr">
        <is>
          <t>=</t>
        </is>
      </c>
      <c r="F5993" t="inlineStr">
        <is>
          <t>Routine</t>
        </is>
      </c>
    </row>
    <row r="5994">
      <c r="A5994">
        <v>99990</v>
      </c>
      <c r="B5994" t="inlineStr">
        <is>
          <t>Beaumaris</t>
        </is>
      </c>
      <c r="C5994" t="inlineStr">
        <is>
          <t>2023-06-05 08:10:00</t>
        </is>
      </c>
      <c r="D5994">
        <v>10</v>
      </c>
      <c r="E5994" t="inlineStr">
        <is>
          <t>&lt;</t>
        </is>
      </c>
      <c r="F5994" t="inlineStr">
        <is>
          <t>Routine</t>
        </is>
      </c>
    </row>
    <row r="5995">
      <c r="A5995">
        <v>99530</v>
      </c>
      <c r="B5995" t="inlineStr">
        <is>
          <t>Rye</t>
        </is>
      </c>
      <c r="C5995" t="inlineStr">
        <is>
          <t>2023-06-05 08:20:00</t>
        </is>
      </c>
      <c r="D5995">
        <v>20</v>
      </c>
      <c r="E5995" t="inlineStr">
        <is>
          <t>=</t>
        </is>
      </c>
      <c r="F5995" t="inlineStr">
        <is>
          <t>Routine</t>
        </is>
      </c>
    </row>
    <row r="5996">
      <c r="A5996">
        <v>99999</v>
      </c>
      <c r="B5996" t="inlineStr">
        <is>
          <t>Black Rock Life Saving Club</t>
        </is>
      </c>
      <c r="C5996" t="inlineStr">
        <is>
          <t>2023-06-05 08:30:00</t>
        </is>
      </c>
      <c r="D5996">
        <v>10</v>
      </c>
      <c r="E5996" t="inlineStr">
        <is>
          <t>&lt;</t>
        </is>
      </c>
      <c r="F5996" t="inlineStr">
        <is>
          <t>Routine</t>
        </is>
      </c>
    </row>
    <row r="5997">
      <c r="A5997">
        <v>99070</v>
      </c>
      <c r="B5997" t="inlineStr">
        <is>
          <t>Half Moon Bay</t>
        </is>
      </c>
      <c r="C5997" t="inlineStr">
        <is>
          <t>2023-06-05 08:45:00</t>
        </is>
      </c>
      <c r="D5997">
        <v>52</v>
      </c>
      <c r="E5997" t="inlineStr">
        <is>
          <t>=</t>
        </is>
      </c>
      <c r="F5997" t="inlineStr">
        <is>
          <t>Routine</t>
        </is>
      </c>
    </row>
    <row r="5998">
      <c r="A5998">
        <v>99993</v>
      </c>
      <c r="B5998" t="inlineStr">
        <is>
          <t>Rosebud Life Saving Club</t>
        </is>
      </c>
      <c r="C5998" t="inlineStr">
        <is>
          <t>2023-06-05 08:45:00</t>
        </is>
      </c>
      <c r="D5998">
        <v>20</v>
      </c>
      <c r="E5998" t="inlineStr">
        <is>
          <t>=</t>
        </is>
      </c>
      <c r="F5998" t="inlineStr">
        <is>
          <t>Routine</t>
        </is>
      </c>
    </row>
    <row r="5999">
      <c r="A5999">
        <v>99630</v>
      </c>
      <c r="B5999" t="inlineStr">
        <is>
          <t>Sandringham</t>
        </is>
      </c>
      <c r="C5999" t="inlineStr">
        <is>
          <t>2023-06-05 09:00:00</t>
        </is>
      </c>
      <c r="D5999">
        <v>10</v>
      </c>
      <c r="E5999" t="inlineStr">
        <is>
          <t>=</t>
        </is>
      </c>
      <c r="F5999" t="inlineStr">
        <is>
          <t>Routine</t>
        </is>
      </c>
    </row>
    <row r="6000">
      <c r="A6000">
        <v>99550</v>
      </c>
      <c r="B6000" t="inlineStr">
        <is>
          <t>Dromana</t>
        </is>
      </c>
      <c r="C6000" t="inlineStr">
        <is>
          <t>2023-06-05 09:05:00</t>
        </is>
      </c>
      <c r="D6000">
        <v>10</v>
      </c>
      <c r="E6000" t="inlineStr">
        <is>
          <t>&lt;</t>
        </is>
      </c>
      <c r="F6000" t="inlineStr">
        <is>
          <t>Routine</t>
        </is>
      </c>
    </row>
    <row r="6001">
      <c r="A6001">
        <v>99060</v>
      </c>
      <c r="B6001" t="inlineStr">
        <is>
          <t>Hampton</t>
        </is>
      </c>
      <c r="C6001" t="inlineStr">
        <is>
          <t>2023-06-05 09:20:00</t>
        </is>
      </c>
      <c r="D6001">
        <v>10</v>
      </c>
      <c r="E6001" t="inlineStr">
        <is>
          <t>=</t>
        </is>
      </c>
      <c r="F6001" t="inlineStr">
        <is>
          <t>Routine</t>
        </is>
      </c>
    </row>
    <row r="6002">
      <c r="A6002">
        <v>99240</v>
      </c>
      <c r="B6002" t="inlineStr">
        <is>
          <t>Safety Beach</t>
        </is>
      </c>
      <c r="C6002" t="inlineStr">
        <is>
          <t>2023-06-05 09:35:00</t>
        </is>
      </c>
      <c r="D6002">
        <v>10</v>
      </c>
      <c r="E6002" t="inlineStr">
        <is>
          <t>=</t>
        </is>
      </c>
      <c r="F6002" t="inlineStr">
        <is>
          <t>Routine</t>
        </is>
      </c>
    </row>
    <row r="6003">
      <c r="A6003">
        <v>99991</v>
      </c>
      <c r="B6003" t="inlineStr">
        <is>
          <t>Brighton Life Saving Club</t>
        </is>
      </c>
      <c r="C6003" t="inlineStr">
        <is>
          <t>2023-06-05 09:45:00</t>
        </is>
      </c>
      <c r="D6003">
        <v>10</v>
      </c>
      <c r="E6003" t="inlineStr">
        <is>
          <t>&lt;</t>
        </is>
      </c>
      <c r="F6003" t="inlineStr">
        <is>
          <t>Routine</t>
        </is>
      </c>
    </row>
    <row r="6004">
      <c r="A6004">
        <v>99994</v>
      </c>
      <c r="B6004" t="inlineStr">
        <is>
          <t>Mt Martha Life Saving Club</t>
        </is>
      </c>
      <c r="C6004" t="inlineStr">
        <is>
          <t>2023-06-05 09:50:00</t>
        </is>
      </c>
      <c r="D6004">
        <v>10</v>
      </c>
      <c r="E6004" t="inlineStr">
        <is>
          <t>=</t>
        </is>
      </c>
      <c r="F6004" t="inlineStr">
        <is>
          <t>Routine</t>
        </is>
      </c>
    </row>
    <row r="6005">
      <c r="A6005">
        <v>99650</v>
      </c>
      <c r="B6005" t="inlineStr">
        <is>
          <t>Elwood</t>
        </is>
      </c>
      <c r="C6005" t="inlineStr">
        <is>
          <t>2023-06-05 10:10:00</t>
        </is>
      </c>
      <c r="D6005">
        <v>10</v>
      </c>
      <c r="E6005" t="inlineStr">
        <is>
          <t>&lt;</t>
        </is>
      </c>
      <c r="F6005" t="inlineStr">
        <is>
          <t>Routine</t>
        </is>
      </c>
    </row>
    <row r="6006">
      <c r="A6006">
        <v>99992</v>
      </c>
      <c r="B6006" t="inlineStr">
        <is>
          <t>Mornington Life Saving Club</t>
        </is>
      </c>
      <c r="C6006" t="inlineStr">
        <is>
          <t>2023-06-05 10:15:00</t>
        </is>
      </c>
      <c r="D6006">
        <v>10</v>
      </c>
      <c r="E6006" t="inlineStr">
        <is>
          <t>=</t>
        </is>
      </c>
      <c r="F6006" t="inlineStr">
        <is>
          <t>Routine</t>
        </is>
      </c>
    </row>
    <row r="6007">
      <c r="A6007">
        <v>99660</v>
      </c>
      <c r="B6007" t="inlineStr">
        <is>
          <t>St Kilda</t>
        </is>
      </c>
      <c r="C6007" t="inlineStr">
        <is>
          <t>2023-06-05 10:25:00</t>
        </is>
      </c>
      <c r="D6007">
        <v>63</v>
      </c>
      <c r="E6007" t="inlineStr">
        <is>
          <t>=</t>
        </is>
      </c>
      <c r="F6007" t="inlineStr">
        <is>
          <t>Routine</t>
        </is>
      </c>
    </row>
    <row r="6008">
      <c r="A6008">
        <v>99997</v>
      </c>
      <c r="B6008" t="inlineStr">
        <is>
          <t>South Melbourne Life Saving Club</t>
        </is>
      </c>
      <c r="C6008" t="inlineStr">
        <is>
          <t>2023-06-05 10:40:00</t>
        </is>
      </c>
      <c r="D6008">
        <v>10</v>
      </c>
      <c r="E6008" t="inlineStr">
        <is>
          <t>&lt;</t>
        </is>
      </c>
      <c r="F6008" t="inlineStr">
        <is>
          <t>Routine</t>
        </is>
      </c>
    </row>
    <row r="6009">
      <c r="A6009">
        <v>99580</v>
      </c>
      <c r="B6009" t="inlineStr">
        <is>
          <t>Canadian Bay</t>
        </is>
      </c>
      <c r="C6009" t="inlineStr">
        <is>
          <t>2023-06-05 10:45:00</t>
        </is>
      </c>
      <c r="D6009">
        <v>10</v>
      </c>
      <c r="E6009" t="inlineStr">
        <is>
          <t>=</t>
        </is>
      </c>
      <c r="F6009" t="inlineStr">
        <is>
          <t>Routine</t>
        </is>
      </c>
    </row>
    <row r="6010">
      <c r="A6010">
        <v>99590</v>
      </c>
      <c r="B6010" t="inlineStr">
        <is>
          <t>Frankston Coast Guard</t>
        </is>
      </c>
      <c r="C6010" t="inlineStr">
        <is>
          <t>2023-06-05 11:10:00</t>
        </is>
      </c>
      <c r="D6010">
        <v>130</v>
      </c>
      <c r="E6010" t="inlineStr">
        <is>
          <t>=</t>
        </is>
      </c>
      <c r="F6010" t="inlineStr">
        <is>
          <t>Routine</t>
        </is>
      </c>
    </row>
    <row r="6011">
      <c r="A6011">
        <v>99690</v>
      </c>
      <c r="B6011" t="inlineStr">
        <is>
          <t>Sandridge</t>
        </is>
      </c>
      <c r="C6011" t="inlineStr">
        <is>
          <t>2023-06-05 11:15:00</t>
        </is>
      </c>
      <c r="D6011">
        <v>10</v>
      </c>
      <c r="E6011" t="inlineStr">
        <is>
          <t>&lt;</t>
        </is>
      </c>
      <c r="F6011" t="inlineStr">
        <is>
          <t>Routine</t>
        </is>
      </c>
    </row>
    <row r="6012">
      <c r="A6012">
        <v>99170</v>
      </c>
      <c r="B6012" t="inlineStr">
        <is>
          <t>Frankston Surf Life Saving Club</t>
        </is>
      </c>
      <c r="C6012" t="inlineStr">
        <is>
          <t>2023-06-05 11:25:00</t>
        </is>
      </c>
      <c r="D6012">
        <v>320</v>
      </c>
      <c r="E6012" t="inlineStr">
        <is>
          <t>=</t>
        </is>
      </c>
      <c r="F6012" t="inlineStr">
        <is>
          <t>Routine</t>
        </is>
      </c>
    </row>
    <row r="6013">
      <c r="A6013">
        <v>99700</v>
      </c>
      <c r="B6013" t="inlineStr">
        <is>
          <t>Williamstown</t>
        </is>
      </c>
      <c r="C6013" t="inlineStr">
        <is>
          <t>2023-06-05 11:40:00</t>
        </is>
      </c>
      <c r="D6013">
        <v>10</v>
      </c>
      <c r="E6013" t="inlineStr">
        <is>
          <t>&lt;</t>
        </is>
      </c>
      <c r="F6013" t="inlineStr">
        <is>
          <t>Routine</t>
        </is>
      </c>
    </row>
    <row r="6014">
      <c r="A6014">
        <v>99160</v>
      </c>
      <c r="B6014" t="inlineStr">
        <is>
          <t>Seaford</t>
        </is>
      </c>
      <c r="C6014" t="inlineStr">
        <is>
          <t>2023-06-05 11:50:00</t>
        </is>
      </c>
      <c r="D6014">
        <v>10</v>
      </c>
      <c r="E6014" t="inlineStr">
        <is>
          <t>&lt;</t>
        </is>
      </c>
      <c r="F6014" t="inlineStr">
        <is>
          <t>Routine</t>
        </is>
      </c>
    </row>
    <row r="6015">
      <c r="A6015">
        <v>99710</v>
      </c>
      <c r="B6015" t="inlineStr">
        <is>
          <t>Altona</t>
        </is>
      </c>
      <c r="C6015" t="inlineStr">
        <is>
          <t>2023-06-05 12:00:00</t>
        </is>
      </c>
      <c r="D6015">
        <v>10</v>
      </c>
      <c r="E6015" t="inlineStr">
        <is>
          <t>&lt;</t>
        </is>
      </c>
      <c r="F6015" t="inlineStr">
        <is>
          <t>Routine</t>
        </is>
      </c>
    </row>
    <row r="6016">
      <c r="A6016">
        <v>99995</v>
      </c>
      <c r="B6016" t="inlineStr">
        <is>
          <t>Carrum Surf Life Saving Club</t>
        </is>
      </c>
      <c r="C6016" t="inlineStr">
        <is>
          <t>2023-06-05 12:05:00</t>
        </is>
      </c>
      <c r="D6016">
        <v>20</v>
      </c>
      <c r="E6016" t="inlineStr">
        <is>
          <t>=</t>
        </is>
      </c>
      <c r="F6016" t="inlineStr">
        <is>
          <t>Routine</t>
        </is>
      </c>
    </row>
    <row r="6017">
      <c r="A6017">
        <v>99996</v>
      </c>
      <c r="B6017" t="inlineStr">
        <is>
          <t>Aspendale Life Saving Club</t>
        </is>
      </c>
      <c r="C6017" t="inlineStr">
        <is>
          <t>2023-06-05 12:40:00</t>
        </is>
      </c>
      <c r="D6017">
        <v>10</v>
      </c>
      <c r="E6017" t="inlineStr">
        <is>
          <t>&lt;</t>
        </is>
      </c>
      <c r="F6017" t="inlineStr">
        <is>
          <t>Routine</t>
        </is>
      </c>
    </row>
    <row r="6018">
      <c r="A6018">
        <v>99020</v>
      </c>
      <c r="B6018" t="inlineStr">
        <is>
          <t>Port Melbourne</t>
        </is>
      </c>
      <c r="C6018" t="inlineStr">
        <is>
          <t>2023-06-05 15:50:00</t>
        </is>
      </c>
      <c r="D6018">
        <v>10</v>
      </c>
      <c r="E6018" t="inlineStr">
        <is>
          <t>=</t>
        </is>
      </c>
      <c r="F6018" t="inlineStr">
        <is>
          <t>Routine</t>
        </is>
      </c>
    </row>
    <row r="6019">
      <c r="A6019">
        <v>99998</v>
      </c>
      <c r="B6019" t="inlineStr">
        <is>
          <t>Santa Casa</t>
        </is>
      </c>
      <c r="C6019" t="inlineStr">
        <is>
          <t>2023-06-06 08:10:00</t>
        </is>
      </c>
      <c r="D6019">
        <v>10</v>
      </c>
      <c r="E6019" t="inlineStr">
        <is>
          <t>&lt;</t>
        </is>
      </c>
      <c r="F6019" t="inlineStr">
        <is>
          <t>Routine</t>
        </is>
      </c>
    </row>
    <row r="6020">
      <c r="A6020">
        <v>99770</v>
      </c>
      <c r="B6020" t="inlineStr">
        <is>
          <t>St Leonards</t>
        </is>
      </c>
      <c r="C6020" t="inlineStr">
        <is>
          <t>2023-06-06 08:50:00</t>
        </is>
      </c>
      <c r="D6020">
        <v>10</v>
      </c>
      <c r="E6020" t="inlineStr">
        <is>
          <t>=</t>
        </is>
      </c>
      <c r="F6020" t="inlineStr">
        <is>
          <t>Routine</t>
        </is>
      </c>
    </row>
    <row r="6021">
      <c r="A6021">
        <v>99761</v>
      </c>
      <c r="B6021" t="inlineStr">
        <is>
          <t>Portarlington Beach (new site)</t>
        </is>
      </c>
      <c r="C6021" t="inlineStr">
        <is>
          <t>2023-06-06 09:05:00</t>
        </is>
      </c>
      <c r="D6021">
        <v>10</v>
      </c>
      <c r="E6021" t="inlineStr">
        <is>
          <t>=</t>
        </is>
      </c>
      <c r="F6021" t="inlineStr">
        <is>
          <t>Routine</t>
        </is>
      </c>
    </row>
    <row r="6022">
      <c r="A6022">
        <v>99500</v>
      </c>
      <c r="B6022" t="inlineStr">
        <is>
          <t>The Dell</t>
        </is>
      </c>
      <c r="C6022" t="inlineStr">
        <is>
          <t>2023-06-06 10:20:00</t>
        </is>
      </c>
      <c r="D6022">
        <v>10</v>
      </c>
      <c r="E6022" t="inlineStr">
        <is>
          <t>&lt;</t>
        </is>
      </c>
      <c r="F6022" t="inlineStr">
        <is>
          <t>Routine</t>
        </is>
      </c>
    </row>
    <row r="6023">
      <c r="A6023">
        <v>99510</v>
      </c>
      <c r="B6023" t="inlineStr">
        <is>
          <t>Eastern Beach</t>
        </is>
      </c>
      <c r="C6023" t="inlineStr">
        <is>
          <t>2023-06-06 11:00:00</t>
        </is>
      </c>
      <c r="D6023">
        <v>41</v>
      </c>
      <c r="E6023" t="inlineStr">
        <is>
          <t>=</t>
        </is>
      </c>
      <c r="F6023" t="inlineStr">
        <is>
          <t>Routine</t>
        </is>
      </c>
    </row>
    <row r="6024">
      <c r="A6024">
        <v>99730</v>
      </c>
      <c r="B6024" t="inlineStr">
        <is>
          <t>Werribee Sth</t>
        </is>
      </c>
      <c r="C6024" t="inlineStr">
        <is>
          <t>2023-06-06 12:00:00</t>
        </is>
      </c>
      <c r="D6024">
        <v>10</v>
      </c>
      <c r="E6024" t="inlineStr">
        <is>
          <t>&lt;</t>
        </is>
      </c>
      <c r="F6024" t="inlineStr">
        <is>
          <t>Routine</t>
        </is>
      </c>
    </row>
    <row r="6025">
      <c r="A6025">
        <v>99170</v>
      </c>
      <c r="B6025" t="inlineStr">
        <is>
          <t>Frankston Surf Life Saving Club</t>
        </is>
      </c>
      <c r="C6025" t="inlineStr">
        <is>
          <t>2023-06-07 11:55:00</t>
        </is>
      </c>
      <c r="D6025">
        <v>190</v>
      </c>
      <c r="E6025" t="inlineStr">
        <is>
          <t>=</t>
        </is>
      </c>
      <c r="F6025" t="inlineStr">
        <is>
          <t>Resample</t>
        </is>
      </c>
    </row>
    <row r="6026">
      <c r="A6026">
        <v>99730</v>
      </c>
      <c r="B6026" t="inlineStr">
        <is>
          <t>Werribee Sth</t>
        </is>
      </c>
      <c r="C6026" t="inlineStr">
        <is>
          <t>2023-06-13 07:25:00</t>
        </is>
      </c>
      <c r="D6026">
        <v>51</v>
      </c>
      <c r="E6026" t="inlineStr">
        <is>
          <t>=</t>
        </is>
      </c>
      <c r="F6026" t="inlineStr">
        <is>
          <t>Routine</t>
        </is>
      </c>
    </row>
    <row r="6027">
      <c r="A6027">
        <v>99620</v>
      </c>
      <c r="B6027" t="inlineStr">
        <is>
          <t>Mordialloc</t>
        </is>
      </c>
      <c r="C6027" t="inlineStr">
        <is>
          <t>2023-06-13 07:30:00</t>
        </is>
      </c>
      <c r="D6027">
        <v>10</v>
      </c>
      <c r="E6027" t="inlineStr">
        <is>
          <t>&lt;</t>
        </is>
      </c>
      <c r="F6027" t="inlineStr">
        <is>
          <t>Routine</t>
        </is>
      </c>
    </row>
    <row r="6028">
      <c r="A6028">
        <v>99100</v>
      </c>
      <c r="B6028" t="inlineStr">
        <is>
          <t>Mentone</t>
        </is>
      </c>
      <c r="C6028" t="inlineStr">
        <is>
          <t>2023-06-13 07:50:00</t>
        </is>
      </c>
      <c r="D6028">
        <v>10</v>
      </c>
      <c r="E6028" t="inlineStr">
        <is>
          <t>=</t>
        </is>
      </c>
      <c r="F6028" t="inlineStr">
        <is>
          <t>Routine</t>
        </is>
      </c>
    </row>
    <row r="6029">
      <c r="A6029">
        <v>99520</v>
      </c>
      <c r="B6029" t="inlineStr">
        <is>
          <t>Portsea</t>
        </is>
      </c>
      <c r="C6029" t="inlineStr">
        <is>
          <t>2023-06-13 07:50:00</t>
        </is>
      </c>
      <c r="D6029">
        <v>10</v>
      </c>
      <c r="E6029" t="inlineStr">
        <is>
          <t>&lt;</t>
        </is>
      </c>
      <c r="F6029" t="inlineStr">
        <is>
          <t>Routine</t>
        </is>
      </c>
    </row>
    <row r="6030">
      <c r="A6030">
        <v>99290</v>
      </c>
      <c r="B6030" t="inlineStr">
        <is>
          <t>Sorrento</t>
        </is>
      </c>
      <c r="C6030" t="inlineStr">
        <is>
          <t>2023-06-13 08:10:00</t>
        </is>
      </c>
      <c r="D6030">
        <v>10</v>
      </c>
      <c r="E6030" t="inlineStr">
        <is>
          <t>&lt;</t>
        </is>
      </c>
      <c r="F6030" t="inlineStr">
        <is>
          <t>Routine</t>
        </is>
      </c>
    </row>
    <row r="6031">
      <c r="A6031">
        <v>99990</v>
      </c>
      <c r="B6031" t="inlineStr">
        <is>
          <t>Beaumaris</t>
        </is>
      </c>
      <c r="C6031" t="inlineStr">
        <is>
          <t>2023-06-13 08:10:00</t>
        </is>
      </c>
      <c r="D6031">
        <v>20</v>
      </c>
      <c r="E6031" t="inlineStr">
        <is>
          <t>=</t>
        </is>
      </c>
      <c r="F6031" t="inlineStr">
        <is>
          <t>Routine</t>
        </is>
      </c>
    </row>
    <row r="6032">
      <c r="A6032">
        <v>99280</v>
      </c>
      <c r="B6032" t="inlineStr">
        <is>
          <t>Blairgowrie</t>
        </is>
      </c>
      <c r="C6032" t="inlineStr">
        <is>
          <t>2023-06-13 08:25:00</t>
        </is>
      </c>
      <c r="D6032">
        <v>10</v>
      </c>
      <c r="E6032" t="inlineStr">
        <is>
          <t>&lt;</t>
        </is>
      </c>
      <c r="F6032" t="inlineStr">
        <is>
          <t>Routine</t>
        </is>
      </c>
    </row>
    <row r="6033">
      <c r="A6033">
        <v>99510</v>
      </c>
      <c r="B6033" t="inlineStr">
        <is>
          <t>Eastern Beach</t>
        </is>
      </c>
      <c r="C6033" t="inlineStr">
        <is>
          <t>2023-06-13 08:25:00</t>
        </is>
      </c>
      <c r="D6033">
        <v>20</v>
      </c>
      <c r="E6033" t="inlineStr">
        <is>
          <t>=</t>
        </is>
      </c>
      <c r="F6033" t="inlineStr">
        <is>
          <t>Routine</t>
        </is>
      </c>
    </row>
    <row r="6034">
      <c r="A6034">
        <v>99999</v>
      </c>
      <c r="B6034" t="inlineStr">
        <is>
          <t>Black Rock Life Saving Club</t>
        </is>
      </c>
      <c r="C6034" t="inlineStr">
        <is>
          <t>2023-06-13 08:35:00</t>
        </is>
      </c>
      <c r="D6034">
        <v>10</v>
      </c>
      <c r="E6034" t="inlineStr">
        <is>
          <t>&lt;</t>
        </is>
      </c>
      <c r="F6034" t="inlineStr">
        <is>
          <t>Routine</t>
        </is>
      </c>
    </row>
    <row r="6035">
      <c r="A6035">
        <v>99530</v>
      </c>
      <c r="B6035" t="inlineStr">
        <is>
          <t>Rye</t>
        </is>
      </c>
      <c r="C6035" t="inlineStr">
        <is>
          <t>2023-06-13 08:40:00</t>
        </is>
      </c>
      <c r="D6035">
        <v>84</v>
      </c>
      <c r="E6035" t="inlineStr">
        <is>
          <t>=</t>
        </is>
      </c>
      <c r="F6035" t="inlineStr">
        <is>
          <t>Routine</t>
        </is>
      </c>
    </row>
    <row r="6036">
      <c r="A6036">
        <v>99070</v>
      </c>
      <c r="B6036" t="inlineStr">
        <is>
          <t>Half Moon Bay</t>
        </is>
      </c>
      <c r="C6036" t="inlineStr">
        <is>
          <t>2023-06-13 08:55:00</t>
        </is>
      </c>
      <c r="D6036">
        <v>41</v>
      </c>
      <c r="E6036" t="inlineStr">
        <is>
          <t>=</t>
        </is>
      </c>
      <c r="F6036" t="inlineStr">
        <is>
          <t>Routine</t>
        </is>
      </c>
    </row>
    <row r="6037">
      <c r="A6037">
        <v>99500</v>
      </c>
      <c r="B6037" t="inlineStr">
        <is>
          <t>The Dell</t>
        </is>
      </c>
      <c r="C6037" t="inlineStr">
        <is>
          <t>2023-06-13 09:05:00</t>
        </is>
      </c>
      <c r="D6037">
        <v>160</v>
      </c>
      <c r="E6037" t="inlineStr">
        <is>
          <t>=</t>
        </is>
      </c>
      <c r="F6037" t="inlineStr">
        <is>
          <t>Routine</t>
        </is>
      </c>
    </row>
    <row r="6038">
      <c r="A6038">
        <v>99993</v>
      </c>
      <c r="B6038" t="inlineStr">
        <is>
          <t>Rosebud Life Saving Club</t>
        </is>
      </c>
      <c r="C6038" t="inlineStr">
        <is>
          <t>2023-06-13 09:05:00</t>
        </is>
      </c>
      <c r="D6038">
        <v>10</v>
      </c>
      <c r="E6038" t="inlineStr">
        <is>
          <t>&lt;</t>
        </is>
      </c>
      <c r="F6038" t="inlineStr">
        <is>
          <t>Routine</t>
        </is>
      </c>
    </row>
    <row r="6039">
      <c r="A6039">
        <v>99630</v>
      </c>
      <c r="B6039" t="inlineStr">
        <is>
          <t>Sandringham</t>
        </is>
      </c>
      <c r="C6039" t="inlineStr">
        <is>
          <t>2023-06-13 09:10:00</t>
        </is>
      </c>
      <c r="D6039">
        <v>20</v>
      </c>
      <c r="E6039" t="inlineStr">
        <is>
          <t>=</t>
        </is>
      </c>
      <c r="F6039" t="inlineStr">
        <is>
          <t>Routine</t>
        </is>
      </c>
    </row>
    <row r="6040">
      <c r="A6040">
        <v>99550</v>
      </c>
      <c r="B6040" t="inlineStr">
        <is>
          <t>Dromana</t>
        </is>
      </c>
      <c r="C6040" t="inlineStr">
        <is>
          <t>2023-06-13 09:20:00</t>
        </is>
      </c>
      <c r="D6040">
        <v>10</v>
      </c>
      <c r="E6040" t="inlineStr">
        <is>
          <t>&lt;</t>
        </is>
      </c>
      <c r="F6040" t="inlineStr">
        <is>
          <t>Routine</t>
        </is>
      </c>
    </row>
    <row r="6041">
      <c r="A6041">
        <v>99060</v>
      </c>
      <c r="B6041" t="inlineStr">
        <is>
          <t>Hampton</t>
        </is>
      </c>
      <c r="C6041" t="inlineStr">
        <is>
          <t>2023-06-13 09:25:00</t>
        </is>
      </c>
      <c r="D6041">
        <v>10</v>
      </c>
      <c r="E6041" t="inlineStr">
        <is>
          <t>&lt;</t>
        </is>
      </c>
      <c r="F6041" t="inlineStr">
        <is>
          <t>Routine</t>
        </is>
      </c>
    </row>
    <row r="6042">
      <c r="A6042">
        <v>99761</v>
      </c>
      <c r="B6042" t="inlineStr">
        <is>
          <t>Portarlington Beach (new site)</t>
        </is>
      </c>
      <c r="C6042" t="inlineStr">
        <is>
          <t>2023-06-13 09:30:00</t>
        </is>
      </c>
      <c r="D6042">
        <v>31</v>
      </c>
      <c r="E6042" t="inlineStr">
        <is>
          <t>=</t>
        </is>
      </c>
      <c r="F6042" t="inlineStr">
        <is>
          <t>Routine</t>
        </is>
      </c>
    </row>
    <row r="6043">
      <c r="A6043">
        <v>99240</v>
      </c>
      <c r="B6043" t="inlineStr">
        <is>
          <t>Safety Beach</t>
        </is>
      </c>
      <c r="C6043" t="inlineStr">
        <is>
          <t>2023-06-13 09:35:00</t>
        </is>
      </c>
      <c r="D6043">
        <v>10</v>
      </c>
      <c r="E6043" t="inlineStr">
        <is>
          <t>&lt;</t>
        </is>
      </c>
      <c r="F6043" t="inlineStr">
        <is>
          <t>Routine</t>
        </is>
      </c>
    </row>
    <row r="6044">
      <c r="A6044">
        <v>99991</v>
      </c>
      <c r="B6044" t="inlineStr">
        <is>
          <t>Brighton Life Saving Club</t>
        </is>
      </c>
      <c r="C6044" t="inlineStr">
        <is>
          <t>2023-06-13 09:40:00</t>
        </is>
      </c>
      <c r="D6044">
        <v>10</v>
      </c>
      <c r="E6044" t="inlineStr">
        <is>
          <t>&lt;</t>
        </is>
      </c>
      <c r="F6044" t="inlineStr">
        <is>
          <t>Routine</t>
        </is>
      </c>
    </row>
    <row r="6045">
      <c r="A6045">
        <v>99994</v>
      </c>
      <c r="B6045" t="inlineStr">
        <is>
          <t>Mt Martha Life Saving Club</t>
        </is>
      </c>
      <c r="C6045" t="inlineStr">
        <is>
          <t>2023-06-13 09:55:00</t>
        </is>
      </c>
      <c r="D6045">
        <v>10</v>
      </c>
      <c r="E6045" t="inlineStr">
        <is>
          <t>=</t>
        </is>
      </c>
      <c r="F6045" t="inlineStr">
        <is>
          <t>Routine</t>
        </is>
      </c>
    </row>
    <row r="6046">
      <c r="A6046">
        <v>99770</v>
      </c>
      <c r="B6046" t="inlineStr">
        <is>
          <t>St Leonards</t>
        </is>
      </c>
      <c r="C6046" t="inlineStr">
        <is>
          <t>2023-06-13 10:00:00</t>
        </is>
      </c>
      <c r="D6046">
        <v>30</v>
      </c>
      <c r="E6046" t="inlineStr">
        <is>
          <t>=</t>
        </is>
      </c>
      <c r="F6046" t="inlineStr">
        <is>
          <t>Routine</t>
        </is>
      </c>
    </row>
    <row r="6047">
      <c r="A6047">
        <v>99650</v>
      </c>
      <c r="B6047" t="inlineStr">
        <is>
          <t>Elwood</t>
        </is>
      </c>
      <c r="C6047" t="inlineStr">
        <is>
          <t>2023-06-13 10:10:00</t>
        </is>
      </c>
      <c r="D6047">
        <v>41</v>
      </c>
      <c r="E6047" t="inlineStr">
        <is>
          <t>=</t>
        </is>
      </c>
      <c r="F6047" t="inlineStr">
        <is>
          <t>Routine</t>
        </is>
      </c>
    </row>
    <row r="6048">
      <c r="A6048">
        <v>99992</v>
      </c>
      <c r="B6048" t="inlineStr">
        <is>
          <t>Mornington Life Saving Club</t>
        </is>
      </c>
      <c r="C6048" t="inlineStr">
        <is>
          <t>2023-06-13 10:10:00</t>
        </is>
      </c>
      <c r="D6048">
        <v>8200</v>
      </c>
      <c r="E6048" t="inlineStr">
        <is>
          <t>=</t>
        </is>
      </c>
      <c r="F6048" t="inlineStr">
        <is>
          <t>Routine</t>
        </is>
      </c>
    </row>
    <row r="6049">
      <c r="A6049">
        <v>99660</v>
      </c>
      <c r="B6049" t="inlineStr">
        <is>
          <t>St Kilda</t>
        </is>
      </c>
      <c r="C6049" t="inlineStr">
        <is>
          <t>2023-06-13 10:25:00</t>
        </is>
      </c>
      <c r="D6049">
        <v>10</v>
      </c>
      <c r="E6049" t="inlineStr">
        <is>
          <t>&lt;</t>
        </is>
      </c>
      <c r="F6049" t="inlineStr">
        <is>
          <t>Routine</t>
        </is>
      </c>
    </row>
    <row r="6050">
      <c r="A6050">
        <v>99998</v>
      </c>
      <c r="B6050" t="inlineStr">
        <is>
          <t>Santa Casa</t>
        </is>
      </c>
      <c r="C6050" t="inlineStr">
        <is>
          <t>2023-06-13 10:30:00</t>
        </is>
      </c>
      <c r="D6050">
        <v>10</v>
      </c>
      <c r="E6050" t="inlineStr">
        <is>
          <t>&lt;</t>
        </is>
      </c>
      <c r="F6050" t="inlineStr">
        <is>
          <t>Routine</t>
        </is>
      </c>
    </row>
    <row r="6051">
      <c r="A6051">
        <v>99580</v>
      </c>
      <c r="B6051" t="inlineStr">
        <is>
          <t>Canadian Bay</t>
        </is>
      </c>
      <c r="C6051" t="inlineStr">
        <is>
          <t>2023-06-13 10:35:00</t>
        </is>
      </c>
      <c r="D6051">
        <v>20</v>
      </c>
      <c r="E6051" t="inlineStr">
        <is>
          <t>=</t>
        </is>
      </c>
      <c r="F6051" t="inlineStr">
        <is>
          <t>Routine</t>
        </is>
      </c>
    </row>
    <row r="6052">
      <c r="A6052">
        <v>99997</v>
      </c>
      <c r="B6052" t="inlineStr">
        <is>
          <t>South Melbourne Life Saving Club</t>
        </is>
      </c>
      <c r="C6052" t="inlineStr">
        <is>
          <t>2023-06-13 10:45:00</t>
        </is>
      </c>
      <c r="D6052">
        <v>10</v>
      </c>
      <c r="E6052" t="inlineStr">
        <is>
          <t>&lt;</t>
        </is>
      </c>
      <c r="F6052" t="inlineStr">
        <is>
          <t>Routine</t>
        </is>
      </c>
    </row>
    <row r="6053">
      <c r="A6053">
        <v>99590</v>
      </c>
      <c r="B6053" t="inlineStr">
        <is>
          <t>Frankston Coast Guard</t>
        </is>
      </c>
      <c r="C6053" t="inlineStr">
        <is>
          <t>2023-06-13 10:55:00</t>
        </is>
      </c>
      <c r="D6053">
        <v>31</v>
      </c>
      <c r="E6053" t="inlineStr">
        <is>
          <t>=</t>
        </is>
      </c>
      <c r="F6053" t="inlineStr">
        <is>
          <t>Routine</t>
        </is>
      </c>
    </row>
    <row r="6054">
      <c r="A6054">
        <v>99020</v>
      </c>
      <c r="B6054" t="inlineStr">
        <is>
          <t>Port Melbourne</t>
        </is>
      </c>
      <c r="C6054" t="inlineStr">
        <is>
          <t>2023-06-13 11:00:00</t>
        </is>
      </c>
      <c r="D6054">
        <v>10</v>
      </c>
      <c r="E6054" t="inlineStr">
        <is>
          <t>=</t>
        </is>
      </c>
      <c r="F6054" t="inlineStr">
        <is>
          <t>Routine</t>
        </is>
      </c>
    </row>
    <row r="6055">
      <c r="A6055">
        <v>99170</v>
      </c>
      <c r="B6055" t="inlineStr">
        <is>
          <t>Frankston Surf Life Saving Club</t>
        </is>
      </c>
      <c r="C6055" t="inlineStr">
        <is>
          <t>2023-06-13 11:10:00</t>
        </is>
      </c>
      <c r="D6055">
        <v>10</v>
      </c>
      <c r="E6055" t="inlineStr">
        <is>
          <t>&lt;</t>
        </is>
      </c>
      <c r="F6055" t="inlineStr">
        <is>
          <t>Routine</t>
        </is>
      </c>
    </row>
    <row r="6056">
      <c r="A6056">
        <v>99690</v>
      </c>
      <c r="B6056" t="inlineStr">
        <is>
          <t>Sandridge</t>
        </is>
      </c>
      <c r="C6056" t="inlineStr">
        <is>
          <t>2023-06-13 11:20:00</t>
        </is>
      </c>
      <c r="D6056">
        <v>20</v>
      </c>
      <c r="E6056" t="inlineStr">
        <is>
          <t>=</t>
        </is>
      </c>
      <c r="F6056" t="inlineStr">
        <is>
          <t>Routine</t>
        </is>
      </c>
    </row>
    <row r="6057">
      <c r="A6057">
        <v>99160</v>
      </c>
      <c r="B6057" t="inlineStr">
        <is>
          <t>Seaford</t>
        </is>
      </c>
      <c r="C6057" t="inlineStr">
        <is>
          <t>2023-06-13 11:30:00</t>
        </is>
      </c>
      <c r="D6057">
        <v>20</v>
      </c>
      <c r="E6057" t="inlineStr">
        <is>
          <t>=</t>
        </is>
      </c>
      <c r="F6057" t="inlineStr">
        <is>
          <t>Routine</t>
        </is>
      </c>
    </row>
    <row r="6058">
      <c r="A6058">
        <v>99995</v>
      </c>
      <c r="B6058" t="inlineStr">
        <is>
          <t>Carrum Surf Life Saving Club</t>
        </is>
      </c>
      <c r="C6058" t="inlineStr">
        <is>
          <t>2023-06-13 11:40:00</t>
        </is>
      </c>
      <c r="D6058">
        <v>31</v>
      </c>
      <c r="E6058" t="inlineStr">
        <is>
          <t>=</t>
        </is>
      </c>
      <c r="F6058" t="inlineStr">
        <is>
          <t>Routine</t>
        </is>
      </c>
    </row>
    <row r="6059">
      <c r="A6059">
        <v>99700</v>
      </c>
      <c r="B6059" t="inlineStr">
        <is>
          <t>Williamstown</t>
        </is>
      </c>
      <c r="C6059" t="inlineStr">
        <is>
          <t>2023-06-13 11:50:00</t>
        </is>
      </c>
      <c r="D6059">
        <v>10</v>
      </c>
      <c r="E6059" t="inlineStr">
        <is>
          <t>=</t>
        </is>
      </c>
      <c r="F6059" t="inlineStr">
        <is>
          <t>Routine</t>
        </is>
      </c>
    </row>
    <row r="6060">
      <c r="A6060">
        <v>99996</v>
      </c>
      <c r="B6060" t="inlineStr">
        <is>
          <t>Aspendale Life Saving Club</t>
        </is>
      </c>
      <c r="C6060" t="inlineStr">
        <is>
          <t>2023-06-13 12:10:00</t>
        </is>
      </c>
      <c r="D6060">
        <v>10</v>
      </c>
      <c r="E6060" t="inlineStr">
        <is>
          <t>&lt;</t>
        </is>
      </c>
      <c r="F6060" t="inlineStr">
        <is>
          <t>Routine</t>
        </is>
      </c>
    </row>
    <row r="6061">
      <c r="A6061">
        <v>99710</v>
      </c>
      <c r="B6061" t="inlineStr">
        <is>
          <t>Altona</t>
        </is>
      </c>
      <c r="C6061" t="inlineStr">
        <is>
          <t>2023-06-13 12:15:00</t>
        </is>
      </c>
      <c r="D6061">
        <v>10</v>
      </c>
      <c r="E6061" t="inlineStr">
        <is>
          <t>=</t>
        </is>
      </c>
      <c r="F6061" t="inlineStr">
        <is>
          <t>Routine</t>
        </is>
      </c>
    </row>
    <row r="6062">
      <c r="A6062">
        <v>99992</v>
      </c>
      <c r="B6062" t="inlineStr">
        <is>
          <t>Mornington Life Saving Club</t>
        </is>
      </c>
      <c r="C6062" t="inlineStr">
        <is>
          <t>2023-06-14</t>
        </is>
      </c>
      <c r="D6062">
        <v>10</v>
      </c>
      <c r="E6062" t="inlineStr">
        <is>
          <t>&lt;</t>
        </is>
      </c>
      <c r="F6062" t="inlineStr">
        <is>
          <t>Routine</t>
        </is>
      </c>
    </row>
    <row r="6063">
      <c r="A6063">
        <v>99992</v>
      </c>
      <c r="B6063" t="inlineStr">
        <is>
          <t>Mornington Life Saving Club</t>
        </is>
      </c>
      <c r="C6063" t="inlineStr">
        <is>
          <t>2023-06-14</t>
        </is>
      </c>
      <c r="D6063">
        <v>63</v>
      </c>
      <c r="E6063" t="inlineStr">
        <is>
          <t>=</t>
        </is>
      </c>
      <c r="F6063" t="inlineStr">
        <is>
          <t>Routine</t>
        </is>
      </c>
    </row>
    <row r="6064">
      <c r="A6064">
        <v>99992</v>
      </c>
      <c r="B6064" t="inlineStr">
        <is>
          <t>Mornington Life Saving Club</t>
        </is>
      </c>
      <c r="C6064" t="inlineStr">
        <is>
          <t>2023-06-14</t>
        </is>
      </c>
      <c r="D6064">
        <v>10</v>
      </c>
      <c r="E6064" t="inlineStr">
        <is>
          <t>=</t>
        </is>
      </c>
      <c r="F6064" t="inlineStr">
        <is>
          <t>Routine</t>
        </is>
      </c>
    </row>
    <row r="6065">
      <c r="A6065">
        <v>99500</v>
      </c>
      <c r="B6065" t="inlineStr">
        <is>
          <t>The Dell</t>
        </is>
      </c>
      <c r="C6065" t="inlineStr">
        <is>
          <t>2023-06-20</t>
        </is>
      </c>
      <c r="D6065">
        <v>52</v>
      </c>
      <c r="E6065" t="inlineStr">
        <is>
          <t>=</t>
        </is>
      </c>
      <c r="F6065" t="inlineStr">
        <is>
          <t>Routine</t>
        </is>
      </c>
    </row>
    <row r="6066">
      <c r="A6066">
        <v>99620</v>
      </c>
      <c r="B6066" t="inlineStr">
        <is>
          <t>Mordialloc</t>
        </is>
      </c>
      <c r="C6066" t="inlineStr">
        <is>
          <t>2023-06-20 07:30:00</t>
        </is>
      </c>
      <c r="D6066">
        <v>120</v>
      </c>
      <c r="E6066" t="inlineStr">
        <is>
          <t>=</t>
        </is>
      </c>
      <c r="F6066" t="inlineStr">
        <is>
          <t>Routine</t>
        </is>
      </c>
    </row>
    <row r="6067">
      <c r="A6067">
        <v>99100</v>
      </c>
      <c r="B6067" t="inlineStr">
        <is>
          <t>Mentone</t>
        </is>
      </c>
      <c r="C6067" t="inlineStr">
        <is>
          <t>2023-06-20 07:50:00</t>
        </is>
      </c>
      <c r="D6067">
        <v>86</v>
      </c>
      <c r="E6067" t="inlineStr">
        <is>
          <t>=</t>
        </is>
      </c>
      <c r="F6067" t="inlineStr">
        <is>
          <t>Routine</t>
        </is>
      </c>
    </row>
    <row r="6068">
      <c r="A6068">
        <v>99520</v>
      </c>
      <c r="B6068" t="inlineStr">
        <is>
          <t>Portsea</t>
        </is>
      </c>
      <c r="C6068" t="inlineStr">
        <is>
          <t>2023-06-20 07:50:00</t>
        </is>
      </c>
      <c r="D6068">
        <v>10</v>
      </c>
      <c r="E6068" t="inlineStr">
        <is>
          <t>=</t>
        </is>
      </c>
      <c r="F6068" t="inlineStr">
        <is>
          <t>Routine</t>
        </is>
      </c>
    </row>
    <row r="6069">
      <c r="A6069">
        <v>99730</v>
      </c>
      <c r="B6069" t="inlineStr">
        <is>
          <t>Werribee Sth</t>
        </is>
      </c>
      <c r="C6069" t="inlineStr">
        <is>
          <t>2023-06-20 07:50:00</t>
        </is>
      </c>
      <c r="D6069">
        <v>110</v>
      </c>
      <c r="E6069" t="inlineStr">
        <is>
          <t>=</t>
        </is>
      </c>
      <c r="F6069" t="inlineStr">
        <is>
          <t>Routine</t>
        </is>
      </c>
    </row>
    <row r="6070">
      <c r="A6070">
        <v>99290</v>
      </c>
      <c r="B6070" t="inlineStr">
        <is>
          <t>Sorrento</t>
        </is>
      </c>
      <c r="C6070" t="inlineStr">
        <is>
          <t>2023-06-20 08:05:00</t>
        </is>
      </c>
      <c r="D6070">
        <v>41</v>
      </c>
      <c r="E6070" t="inlineStr">
        <is>
          <t>=</t>
        </is>
      </c>
      <c r="F6070" t="inlineStr">
        <is>
          <t>Routine</t>
        </is>
      </c>
    </row>
    <row r="6071">
      <c r="A6071">
        <v>99990</v>
      </c>
      <c r="B6071" t="inlineStr">
        <is>
          <t>Beaumaris</t>
        </is>
      </c>
      <c r="C6071" t="inlineStr">
        <is>
          <t>2023-06-20 08:10:00</t>
        </is>
      </c>
      <c r="D6071">
        <v>190</v>
      </c>
      <c r="E6071" t="inlineStr">
        <is>
          <t>=</t>
        </is>
      </c>
      <c r="F6071" t="inlineStr">
        <is>
          <t>Routine</t>
        </is>
      </c>
    </row>
    <row r="6072">
      <c r="A6072">
        <v>99280</v>
      </c>
      <c r="B6072" t="inlineStr">
        <is>
          <t>Blairgowrie</t>
        </is>
      </c>
      <c r="C6072" t="inlineStr">
        <is>
          <t>2023-06-20 08:20:00</t>
        </is>
      </c>
      <c r="D6072">
        <v>10</v>
      </c>
      <c r="E6072" t="inlineStr">
        <is>
          <t>=</t>
        </is>
      </c>
      <c r="F6072" t="inlineStr">
        <is>
          <t>Routine</t>
        </is>
      </c>
    </row>
    <row r="6073">
      <c r="A6073">
        <v>99999</v>
      </c>
      <c r="B6073" t="inlineStr">
        <is>
          <t>Black Rock Life Saving Club</t>
        </is>
      </c>
      <c r="C6073" t="inlineStr">
        <is>
          <t>2023-06-20 08:30:00</t>
        </is>
      </c>
      <c r="D6073">
        <v>63</v>
      </c>
      <c r="E6073" t="inlineStr">
        <is>
          <t>=</t>
        </is>
      </c>
      <c r="F6073" t="inlineStr">
        <is>
          <t>Routine</t>
        </is>
      </c>
    </row>
    <row r="6074">
      <c r="A6074">
        <v>99530</v>
      </c>
      <c r="B6074" t="inlineStr">
        <is>
          <t>Rye</t>
        </is>
      </c>
      <c r="C6074" t="inlineStr">
        <is>
          <t>2023-06-20 08:40:00</t>
        </is>
      </c>
      <c r="D6074">
        <v>10</v>
      </c>
      <c r="E6074" t="inlineStr">
        <is>
          <t>&lt;</t>
        </is>
      </c>
      <c r="F6074" t="inlineStr">
        <is>
          <t>Routine</t>
        </is>
      </c>
    </row>
    <row r="6075">
      <c r="A6075">
        <v>99070</v>
      </c>
      <c r="B6075" t="inlineStr">
        <is>
          <t>Half Moon Bay</t>
        </is>
      </c>
      <c r="C6075" t="inlineStr">
        <is>
          <t>2023-06-20 08:50:00</t>
        </is>
      </c>
      <c r="D6075">
        <v>74</v>
      </c>
      <c r="E6075" t="inlineStr">
        <is>
          <t>=</t>
        </is>
      </c>
      <c r="F6075" t="inlineStr">
        <is>
          <t>Routine</t>
        </is>
      </c>
    </row>
    <row r="6076">
      <c r="A6076">
        <v>99510</v>
      </c>
      <c r="B6076" t="inlineStr">
        <is>
          <t>Eastern Beach</t>
        </is>
      </c>
      <c r="C6076" t="inlineStr">
        <is>
          <t>2023-06-20 08:50:00</t>
        </is>
      </c>
      <c r="D6076">
        <v>85</v>
      </c>
      <c r="E6076" t="inlineStr">
        <is>
          <t>=</t>
        </is>
      </c>
      <c r="F6076" t="inlineStr">
        <is>
          <t>Routine</t>
        </is>
      </c>
    </row>
    <row r="6077">
      <c r="A6077">
        <v>99993</v>
      </c>
      <c r="B6077" t="inlineStr">
        <is>
          <t>Rosebud Life Saving Club</t>
        </is>
      </c>
      <c r="C6077" t="inlineStr">
        <is>
          <t>2023-06-20 09:00:00</t>
        </is>
      </c>
      <c r="D6077">
        <v>85</v>
      </c>
      <c r="E6077" t="inlineStr">
        <is>
          <t>=</t>
        </is>
      </c>
      <c r="F6077" t="inlineStr">
        <is>
          <t>Routine</t>
        </is>
      </c>
    </row>
    <row r="6078">
      <c r="A6078">
        <v>99630</v>
      </c>
      <c r="B6078" t="inlineStr">
        <is>
          <t>Sandringham</t>
        </is>
      </c>
      <c r="C6078" t="inlineStr">
        <is>
          <t>2023-06-20 09:10:00</t>
        </is>
      </c>
      <c r="D6078">
        <v>98</v>
      </c>
      <c r="E6078" t="inlineStr">
        <is>
          <t>=</t>
        </is>
      </c>
      <c r="F6078" t="inlineStr">
        <is>
          <t>Routine</t>
        </is>
      </c>
    </row>
    <row r="6079">
      <c r="A6079">
        <v>99550</v>
      </c>
      <c r="B6079" t="inlineStr">
        <is>
          <t>Dromana</t>
        </is>
      </c>
      <c r="C6079" t="inlineStr">
        <is>
          <t>2023-06-20 09:20:00</t>
        </is>
      </c>
      <c r="D6079">
        <v>84</v>
      </c>
      <c r="E6079" t="inlineStr">
        <is>
          <t>=</t>
        </is>
      </c>
      <c r="F6079" t="inlineStr">
        <is>
          <t>Routine</t>
        </is>
      </c>
    </row>
    <row r="6080">
      <c r="A6080">
        <v>99060</v>
      </c>
      <c r="B6080" t="inlineStr">
        <is>
          <t>Hampton</t>
        </is>
      </c>
      <c r="C6080" t="inlineStr">
        <is>
          <t>2023-06-20 09:30:00</t>
        </is>
      </c>
      <c r="D6080">
        <v>240</v>
      </c>
      <c r="E6080" t="inlineStr">
        <is>
          <t>=</t>
        </is>
      </c>
      <c r="F6080" t="inlineStr">
        <is>
          <t>Routine</t>
        </is>
      </c>
    </row>
    <row r="6081">
      <c r="A6081">
        <v>99240</v>
      </c>
      <c r="B6081" t="inlineStr">
        <is>
          <t>Safety Beach</t>
        </is>
      </c>
      <c r="C6081" t="inlineStr">
        <is>
          <t>2023-06-20 09:35:00</t>
        </is>
      </c>
      <c r="D6081">
        <v>350</v>
      </c>
      <c r="E6081" t="inlineStr">
        <is>
          <t>=</t>
        </is>
      </c>
      <c r="F6081" t="inlineStr">
        <is>
          <t>Routine</t>
        </is>
      </c>
    </row>
    <row r="6082">
      <c r="A6082">
        <v>99761</v>
      </c>
      <c r="B6082" t="inlineStr">
        <is>
          <t>Portarlington Beach (new site)</t>
        </is>
      </c>
      <c r="C6082" t="inlineStr">
        <is>
          <t>2023-06-20 09:50:00</t>
        </is>
      </c>
      <c r="D6082">
        <v>31</v>
      </c>
      <c r="E6082" t="inlineStr">
        <is>
          <t>=</t>
        </is>
      </c>
      <c r="F6082" t="inlineStr">
        <is>
          <t>Routine</t>
        </is>
      </c>
    </row>
    <row r="6083">
      <c r="A6083">
        <v>99991</v>
      </c>
      <c r="B6083" t="inlineStr">
        <is>
          <t>Brighton Life Saving Club</t>
        </is>
      </c>
      <c r="C6083" t="inlineStr">
        <is>
          <t>2023-06-20 09:50:00</t>
        </is>
      </c>
      <c r="D6083">
        <v>170</v>
      </c>
      <c r="E6083" t="inlineStr">
        <is>
          <t>=</t>
        </is>
      </c>
      <c r="F6083" t="inlineStr">
        <is>
          <t>Routine</t>
        </is>
      </c>
    </row>
    <row r="6084">
      <c r="A6084">
        <v>99994</v>
      </c>
      <c r="B6084" t="inlineStr">
        <is>
          <t>Mt Martha Life Saving Club</t>
        </is>
      </c>
      <c r="C6084" t="inlineStr">
        <is>
          <t>2023-06-20 09:55:00</t>
        </is>
      </c>
      <c r="D6084">
        <v>41</v>
      </c>
      <c r="E6084" t="inlineStr">
        <is>
          <t>=</t>
        </is>
      </c>
      <c r="F6084" t="inlineStr">
        <is>
          <t>Routine</t>
        </is>
      </c>
    </row>
    <row r="6085">
      <c r="A6085">
        <v>99650</v>
      </c>
      <c r="B6085" t="inlineStr">
        <is>
          <t>Elwood</t>
        </is>
      </c>
      <c r="C6085" t="inlineStr">
        <is>
          <t>2023-06-20 10:15:00</t>
        </is>
      </c>
      <c r="D6085">
        <v>97</v>
      </c>
      <c r="E6085" t="inlineStr">
        <is>
          <t>=</t>
        </is>
      </c>
      <c r="F6085" t="inlineStr">
        <is>
          <t>Routine</t>
        </is>
      </c>
    </row>
    <row r="6086">
      <c r="A6086">
        <v>99770</v>
      </c>
      <c r="B6086" t="inlineStr">
        <is>
          <t>St Leonards</t>
        </is>
      </c>
      <c r="C6086" t="inlineStr">
        <is>
          <t>2023-06-20 10:15:00</t>
        </is>
      </c>
      <c r="D6086">
        <v>10</v>
      </c>
      <c r="E6086" t="inlineStr">
        <is>
          <t>&lt;</t>
        </is>
      </c>
      <c r="F6086" t="inlineStr">
        <is>
          <t>Routine</t>
        </is>
      </c>
    </row>
    <row r="6087">
      <c r="A6087">
        <v>99992</v>
      </c>
      <c r="B6087" t="inlineStr">
        <is>
          <t>Mornington Life Saving Club</t>
        </is>
      </c>
      <c r="C6087" t="inlineStr">
        <is>
          <t>2023-06-20 10:15:00</t>
        </is>
      </c>
      <c r="D6087">
        <v>380</v>
      </c>
      <c r="E6087" t="inlineStr">
        <is>
          <t>=</t>
        </is>
      </c>
      <c r="F6087" t="inlineStr">
        <is>
          <t>Routine</t>
        </is>
      </c>
    </row>
    <row r="6088">
      <c r="A6088">
        <v>99580</v>
      </c>
      <c r="B6088" t="inlineStr">
        <is>
          <t>Canadian Bay</t>
        </is>
      </c>
      <c r="C6088" t="inlineStr">
        <is>
          <t>2023-06-20 10:45:00</t>
        </is>
      </c>
      <c r="D6088">
        <v>310</v>
      </c>
      <c r="E6088" t="inlineStr">
        <is>
          <t>=</t>
        </is>
      </c>
      <c r="F6088" t="inlineStr">
        <is>
          <t>Routine</t>
        </is>
      </c>
    </row>
    <row r="6089">
      <c r="A6089">
        <v>99660</v>
      </c>
      <c r="B6089" t="inlineStr">
        <is>
          <t>St Kilda</t>
        </is>
      </c>
      <c r="C6089" t="inlineStr">
        <is>
          <t>2023-06-20 10:45:00</t>
        </is>
      </c>
      <c r="D6089">
        <v>550</v>
      </c>
      <c r="E6089" t="inlineStr">
        <is>
          <t>=</t>
        </is>
      </c>
      <c r="F6089" t="inlineStr">
        <is>
          <t>Routine</t>
        </is>
      </c>
    </row>
    <row r="6090">
      <c r="A6090">
        <v>99998</v>
      </c>
      <c r="B6090" t="inlineStr">
        <is>
          <t>Santa Casa</t>
        </is>
      </c>
      <c r="C6090" t="inlineStr">
        <is>
          <t>2023-06-20 10:50:00</t>
        </is>
      </c>
      <c r="D6090">
        <v>10</v>
      </c>
      <c r="E6090" t="inlineStr">
        <is>
          <t>&lt;</t>
        </is>
      </c>
      <c r="F6090" t="inlineStr">
        <is>
          <t>Routine</t>
        </is>
      </c>
    </row>
    <row r="6091">
      <c r="A6091">
        <v>99997</v>
      </c>
      <c r="B6091" t="inlineStr">
        <is>
          <t>South Melbourne Life Saving Club</t>
        </is>
      </c>
      <c r="C6091" t="inlineStr">
        <is>
          <t>2023-06-20 11:00:00</t>
        </is>
      </c>
      <c r="D6091">
        <v>200</v>
      </c>
      <c r="E6091" t="inlineStr">
        <is>
          <t>=</t>
        </is>
      </c>
      <c r="F6091" t="inlineStr">
        <is>
          <t>Routine</t>
        </is>
      </c>
    </row>
    <row r="6092">
      <c r="A6092">
        <v>99590</v>
      </c>
      <c r="B6092" t="inlineStr">
        <is>
          <t>Frankston Coast Guard</t>
        </is>
      </c>
      <c r="C6092" t="inlineStr">
        <is>
          <t>2023-06-20 11:10:00</t>
        </is>
      </c>
      <c r="D6092">
        <v>1300</v>
      </c>
      <c r="E6092" t="inlineStr">
        <is>
          <t>=</t>
        </is>
      </c>
      <c r="F6092" t="inlineStr">
        <is>
          <t>Routine</t>
        </is>
      </c>
    </row>
    <row r="6093">
      <c r="A6093">
        <v>99020</v>
      </c>
      <c r="B6093" t="inlineStr">
        <is>
          <t>Port Melbourne</t>
        </is>
      </c>
      <c r="C6093" t="inlineStr">
        <is>
          <t>2023-06-20 11:15:00</t>
        </is>
      </c>
      <c r="D6093">
        <v>730</v>
      </c>
      <c r="E6093" t="inlineStr">
        <is>
          <t>=</t>
        </is>
      </c>
      <c r="F6093" t="inlineStr">
        <is>
          <t>Routine</t>
        </is>
      </c>
    </row>
    <row r="6094">
      <c r="A6094">
        <v>99170</v>
      </c>
      <c r="B6094" t="inlineStr">
        <is>
          <t>Frankston Surf Life Saving Club</t>
        </is>
      </c>
      <c r="C6094" t="inlineStr">
        <is>
          <t>2023-06-20 11:25:00</t>
        </is>
      </c>
      <c r="D6094">
        <v>690</v>
      </c>
      <c r="E6094" t="inlineStr">
        <is>
          <t>=</t>
        </is>
      </c>
      <c r="F6094" t="inlineStr">
        <is>
          <t>Routine</t>
        </is>
      </c>
    </row>
    <row r="6095">
      <c r="A6095">
        <v>99690</v>
      </c>
      <c r="B6095" t="inlineStr">
        <is>
          <t>Sandridge</t>
        </is>
      </c>
      <c r="C6095" t="inlineStr">
        <is>
          <t>2023-06-20 11:30:00</t>
        </is>
      </c>
      <c r="D6095">
        <v>330</v>
      </c>
      <c r="E6095" t="inlineStr">
        <is>
          <t>=</t>
        </is>
      </c>
      <c r="F6095" t="inlineStr">
        <is>
          <t>Routine</t>
        </is>
      </c>
    </row>
    <row r="6096">
      <c r="A6096">
        <v>99160</v>
      </c>
      <c r="B6096" t="inlineStr">
        <is>
          <t>Seaford</t>
        </is>
      </c>
      <c r="C6096" t="inlineStr">
        <is>
          <t>2023-06-20 11:50:00</t>
        </is>
      </c>
      <c r="D6096">
        <v>550</v>
      </c>
      <c r="E6096" t="inlineStr">
        <is>
          <t>=</t>
        </is>
      </c>
      <c r="F6096" t="inlineStr">
        <is>
          <t>Routine</t>
        </is>
      </c>
    </row>
    <row r="6097">
      <c r="A6097">
        <v>99700</v>
      </c>
      <c r="B6097" t="inlineStr">
        <is>
          <t>Williamstown</t>
        </is>
      </c>
      <c r="C6097" t="inlineStr">
        <is>
          <t>2023-06-20 12:00:00</t>
        </is>
      </c>
      <c r="D6097">
        <v>350</v>
      </c>
      <c r="E6097" t="inlineStr">
        <is>
          <t>=</t>
        </is>
      </c>
      <c r="F6097" t="inlineStr">
        <is>
          <t>Routine</t>
        </is>
      </c>
    </row>
    <row r="6098">
      <c r="A6098">
        <v>99995</v>
      </c>
      <c r="B6098" t="inlineStr">
        <is>
          <t>Carrum Surf Life Saving Club</t>
        </is>
      </c>
      <c r="C6098" t="inlineStr">
        <is>
          <t>2023-06-20 12:10:00</t>
        </is>
      </c>
      <c r="D6098">
        <v>960</v>
      </c>
      <c r="E6098" t="inlineStr">
        <is>
          <t>=</t>
        </is>
      </c>
      <c r="F6098" t="inlineStr">
        <is>
          <t>Routine</t>
        </is>
      </c>
    </row>
    <row r="6099">
      <c r="A6099">
        <v>99710</v>
      </c>
      <c r="B6099" t="inlineStr">
        <is>
          <t>Altona</t>
        </is>
      </c>
      <c r="C6099" t="inlineStr">
        <is>
          <t>2023-06-20 12:20:00</t>
        </is>
      </c>
      <c r="D6099">
        <v>160</v>
      </c>
      <c r="E6099" t="inlineStr">
        <is>
          <t>=</t>
        </is>
      </c>
      <c r="F6099" t="inlineStr">
        <is>
          <t>Routine</t>
        </is>
      </c>
    </row>
    <row r="6100">
      <c r="A6100">
        <v>99996</v>
      </c>
      <c r="B6100" t="inlineStr">
        <is>
          <t>Aspendale Life Saving Club</t>
        </is>
      </c>
      <c r="C6100" t="inlineStr">
        <is>
          <t>2023-06-20 12:40:00</t>
        </is>
      </c>
      <c r="D6100">
        <v>10</v>
      </c>
      <c r="E6100" t="inlineStr">
        <is>
          <t>=</t>
        </is>
      </c>
      <c r="F6100" t="inlineStr">
        <is>
          <t>Routine</t>
        </is>
      </c>
    </row>
    <row r="6101">
      <c r="A6101">
        <v>99620</v>
      </c>
      <c r="B6101" t="inlineStr">
        <is>
          <t>Mordialloc</t>
        </is>
      </c>
      <c r="C6101" t="inlineStr">
        <is>
          <t>2023-06-27 07:30:00</t>
        </is>
      </c>
      <c r="D6101">
        <v>10</v>
      </c>
      <c r="E6101" t="inlineStr">
        <is>
          <t>&lt;</t>
        </is>
      </c>
      <c r="F6101" t="inlineStr">
        <is>
          <t>Routine</t>
        </is>
      </c>
    </row>
    <row r="6102">
      <c r="A6102">
        <v>99999</v>
      </c>
      <c r="B6102" t="inlineStr">
        <is>
          <t>Black Rock Life Saving Club</t>
        </is>
      </c>
      <c r="C6102" t="inlineStr">
        <is>
          <t>2023-06-27 07:30:00</t>
        </is>
      </c>
      <c r="D6102">
        <v>10</v>
      </c>
      <c r="E6102" t="inlineStr">
        <is>
          <t>=</t>
        </is>
      </c>
      <c r="F6102" t="inlineStr">
        <is>
          <t>Routine</t>
        </is>
      </c>
    </row>
    <row r="6103">
      <c r="A6103">
        <v>99100</v>
      </c>
      <c r="B6103" t="inlineStr">
        <is>
          <t>Mentone</t>
        </is>
      </c>
      <c r="C6103" t="inlineStr">
        <is>
          <t>2023-06-27 07:50:00</t>
        </is>
      </c>
      <c r="D6103">
        <v>63</v>
      </c>
      <c r="E6103" t="inlineStr">
        <is>
          <t>=</t>
        </is>
      </c>
      <c r="F6103" t="inlineStr">
        <is>
          <t>Routine</t>
        </is>
      </c>
    </row>
    <row r="6104">
      <c r="A6104">
        <v>99520</v>
      </c>
      <c r="B6104" t="inlineStr">
        <is>
          <t>Portsea</t>
        </is>
      </c>
      <c r="C6104" t="inlineStr">
        <is>
          <t>2023-06-27 07:55:00</t>
        </is>
      </c>
      <c r="D6104">
        <v>10</v>
      </c>
      <c r="E6104" t="inlineStr">
        <is>
          <t>&lt;</t>
        </is>
      </c>
      <c r="F6104" t="inlineStr">
        <is>
          <t>Routine</t>
        </is>
      </c>
    </row>
    <row r="6105">
      <c r="A6105">
        <v>99290</v>
      </c>
      <c r="B6105" t="inlineStr">
        <is>
          <t>Sorrento</t>
        </is>
      </c>
      <c r="C6105" t="inlineStr">
        <is>
          <t>2023-06-27 08:10:00</t>
        </is>
      </c>
      <c r="D6105">
        <v>10</v>
      </c>
      <c r="E6105" t="inlineStr">
        <is>
          <t>&lt;</t>
        </is>
      </c>
      <c r="F6105" t="inlineStr">
        <is>
          <t>Routine</t>
        </is>
      </c>
    </row>
    <row r="6106">
      <c r="A6106">
        <v>99990</v>
      </c>
      <c r="B6106" t="inlineStr">
        <is>
          <t>Beaumaris</t>
        </is>
      </c>
      <c r="C6106" t="inlineStr">
        <is>
          <t>2023-06-27 08:10:00</t>
        </is>
      </c>
      <c r="D6106">
        <v>63</v>
      </c>
      <c r="E6106" t="inlineStr">
        <is>
          <t>=</t>
        </is>
      </c>
      <c r="F6106" t="inlineStr">
        <is>
          <t>Routine</t>
        </is>
      </c>
    </row>
    <row r="6107">
      <c r="A6107">
        <v>99280</v>
      </c>
      <c r="B6107" t="inlineStr">
        <is>
          <t>Blairgowrie</t>
        </is>
      </c>
      <c r="C6107" t="inlineStr">
        <is>
          <t>2023-06-27 08:25:00</t>
        </is>
      </c>
      <c r="D6107">
        <v>31</v>
      </c>
      <c r="E6107" t="inlineStr">
        <is>
          <t>=</t>
        </is>
      </c>
      <c r="F6107" t="inlineStr">
        <is>
          <t>Routine</t>
        </is>
      </c>
    </row>
    <row r="6108">
      <c r="A6108">
        <v>99730</v>
      </c>
      <c r="B6108" t="inlineStr">
        <is>
          <t>Werribee Sth</t>
        </is>
      </c>
      <c r="C6108" t="inlineStr">
        <is>
          <t>2023-06-27 08:25:00</t>
        </is>
      </c>
      <c r="D6108">
        <v>20</v>
      </c>
      <c r="E6108" t="inlineStr">
        <is>
          <t>=</t>
        </is>
      </c>
      <c r="F6108" t="inlineStr">
        <is>
          <t>Routine</t>
        </is>
      </c>
    </row>
    <row r="6109">
      <c r="A6109">
        <v>99530</v>
      </c>
      <c r="B6109" t="inlineStr">
        <is>
          <t>Rye</t>
        </is>
      </c>
      <c r="C6109" t="inlineStr">
        <is>
          <t>2023-06-27 08:40:00</t>
        </is>
      </c>
      <c r="D6109">
        <v>30</v>
      </c>
      <c r="E6109" t="inlineStr">
        <is>
          <t>=</t>
        </is>
      </c>
      <c r="F6109" t="inlineStr">
        <is>
          <t>Routine</t>
        </is>
      </c>
    </row>
    <row r="6110">
      <c r="A6110">
        <v>99070</v>
      </c>
      <c r="B6110" t="inlineStr">
        <is>
          <t>Half Moon Bay</t>
        </is>
      </c>
      <c r="C6110" t="inlineStr">
        <is>
          <t>2023-06-27 08:50:00</t>
        </is>
      </c>
      <c r="D6110">
        <v>97</v>
      </c>
      <c r="E6110" t="inlineStr">
        <is>
          <t>=</t>
        </is>
      </c>
      <c r="F6110" t="inlineStr">
        <is>
          <t>Routine</t>
        </is>
      </c>
    </row>
    <row r="6111">
      <c r="A6111">
        <v>99993</v>
      </c>
      <c r="B6111" t="inlineStr">
        <is>
          <t>Rosebud Life Saving Club</t>
        </is>
      </c>
      <c r="C6111" t="inlineStr">
        <is>
          <t>2023-06-27 09:05:00</t>
        </is>
      </c>
      <c r="D6111">
        <v>120</v>
      </c>
      <c r="E6111" t="inlineStr">
        <is>
          <t>=</t>
        </is>
      </c>
      <c r="F6111" t="inlineStr">
        <is>
          <t>Routine</t>
        </is>
      </c>
    </row>
    <row r="6112">
      <c r="A6112">
        <v>99630</v>
      </c>
      <c r="B6112" t="inlineStr">
        <is>
          <t>Sandringham</t>
        </is>
      </c>
      <c r="C6112" t="inlineStr">
        <is>
          <t>2023-06-27 09:10:00</t>
        </is>
      </c>
      <c r="D6112">
        <v>20</v>
      </c>
      <c r="E6112" t="inlineStr">
        <is>
          <t>=</t>
        </is>
      </c>
      <c r="F6112" t="inlineStr">
        <is>
          <t>Routine</t>
        </is>
      </c>
    </row>
    <row r="6113">
      <c r="A6113">
        <v>99060</v>
      </c>
      <c r="B6113" t="inlineStr">
        <is>
          <t>Hampton</t>
        </is>
      </c>
      <c r="C6113" t="inlineStr">
        <is>
          <t>2023-06-27 09:25:00</t>
        </is>
      </c>
      <c r="D6113">
        <v>10</v>
      </c>
      <c r="E6113" t="inlineStr">
        <is>
          <t>&lt;</t>
        </is>
      </c>
      <c r="F6113" t="inlineStr">
        <is>
          <t>Routine</t>
        </is>
      </c>
    </row>
    <row r="6114">
      <c r="A6114">
        <v>99510</v>
      </c>
      <c r="B6114" t="inlineStr">
        <is>
          <t>Eastern Beach</t>
        </is>
      </c>
      <c r="C6114" t="inlineStr">
        <is>
          <t>2023-06-27 09:30:00</t>
        </is>
      </c>
      <c r="D6114">
        <v>31</v>
      </c>
      <c r="E6114" t="inlineStr">
        <is>
          <t>=</t>
        </is>
      </c>
      <c r="F6114" t="inlineStr">
        <is>
          <t>Routine</t>
        </is>
      </c>
    </row>
    <row r="6115">
      <c r="A6115">
        <v>99550</v>
      </c>
      <c r="B6115" t="inlineStr">
        <is>
          <t>Dromana</t>
        </is>
      </c>
      <c r="C6115" t="inlineStr">
        <is>
          <t>2023-06-27 09:30:00</t>
        </is>
      </c>
      <c r="D6115">
        <v>110</v>
      </c>
      <c r="E6115" t="inlineStr">
        <is>
          <t>=</t>
        </is>
      </c>
      <c r="F6115" t="inlineStr">
        <is>
          <t>Routine</t>
        </is>
      </c>
    </row>
    <row r="6116">
      <c r="A6116">
        <v>99991</v>
      </c>
      <c r="B6116" t="inlineStr">
        <is>
          <t>Brighton Life Saving Club</t>
        </is>
      </c>
      <c r="C6116" t="inlineStr">
        <is>
          <t>2023-06-27 09:40:00</t>
        </is>
      </c>
      <c r="D6116">
        <v>10</v>
      </c>
      <c r="E6116" t="inlineStr">
        <is>
          <t>=</t>
        </is>
      </c>
      <c r="F6116" t="inlineStr">
        <is>
          <t>Routine</t>
        </is>
      </c>
    </row>
    <row r="6117">
      <c r="A6117">
        <v>99240</v>
      </c>
      <c r="B6117" t="inlineStr">
        <is>
          <t>Safety Beach</t>
        </is>
      </c>
      <c r="C6117" t="inlineStr">
        <is>
          <t>2023-06-27 09:50:00</t>
        </is>
      </c>
      <c r="D6117">
        <v>10</v>
      </c>
      <c r="E6117" t="inlineStr">
        <is>
          <t>&lt;</t>
        </is>
      </c>
      <c r="F6117" t="inlineStr">
        <is>
          <t>Routine</t>
        </is>
      </c>
    </row>
    <row r="6118">
      <c r="A6118">
        <v>99500</v>
      </c>
      <c r="B6118" t="inlineStr">
        <is>
          <t>The Dell</t>
        </is>
      </c>
      <c r="C6118" t="inlineStr">
        <is>
          <t>2023-06-27 10:00:00</t>
        </is>
      </c>
      <c r="D6118">
        <v>51</v>
      </c>
      <c r="E6118" t="inlineStr">
        <is>
          <t>=</t>
        </is>
      </c>
      <c r="F6118" t="inlineStr">
        <is>
          <t>Routine</t>
        </is>
      </c>
    </row>
    <row r="6119">
      <c r="A6119">
        <v>99650</v>
      </c>
      <c r="B6119" t="inlineStr">
        <is>
          <t>Elwood</t>
        </is>
      </c>
      <c r="C6119" t="inlineStr">
        <is>
          <t>2023-06-27 10:00:00</t>
        </is>
      </c>
      <c r="D6119">
        <v>10</v>
      </c>
      <c r="E6119" t="inlineStr">
        <is>
          <t>&lt;</t>
        </is>
      </c>
      <c r="F6119" t="inlineStr">
        <is>
          <t>Routine</t>
        </is>
      </c>
    </row>
    <row r="6120">
      <c r="A6120">
        <v>99994</v>
      </c>
      <c r="B6120" t="inlineStr">
        <is>
          <t>Mt Martha Life Saving Club</t>
        </is>
      </c>
      <c r="C6120" t="inlineStr">
        <is>
          <t>2023-06-27 10:10:00</t>
        </is>
      </c>
      <c r="D6120">
        <v>98</v>
      </c>
      <c r="E6120" t="inlineStr">
        <is>
          <t>=</t>
        </is>
      </c>
      <c r="F6120" t="inlineStr">
        <is>
          <t>Routine</t>
        </is>
      </c>
    </row>
    <row r="6121">
      <c r="A6121">
        <v>99660</v>
      </c>
      <c r="B6121" t="inlineStr">
        <is>
          <t>St Kilda</t>
        </is>
      </c>
      <c r="C6121" t="inlineStr">
        <is>
          <t>2023-06-27 10:25:00</t>
        </is>
      </c>
      <c r="D6121">
        <v>10</v>
      </c>
      <c r="E6121" t="inlineStr">
        <is>
          <t>&lt;</t>
        </is>
      </c>
      <c r="F6121" t="inlineStr">
        <is>
          <t>Routine</t>
        </is>
      </c>
    </row>
    <row r="6122">
      <c r="A6122">
        <v>99992</v>
      </c>
      <c r="B6122" t="inlineStr">
        <is>
          <t>Mornington Life Saving Club</t>
        </is>
      </c>
      <c r="C6122" t="inlineStr">
        <is>
          <t>2023-06-27 10:25:00</t>
        </is>
      </c>
      <c r="D6122">
        <v>20</v>
      </c>
      <c r="E6122" t="inlineStr">
        <is>
          <t>=</t>
        </is>
      </c>
      <c r="F6122" t="inlineStr">
        <is>
          <t>Routine</t>
        </is>
      </c>
    </row>
    <row r="6123">
      <c r="A6123">
        <v>99761</v>
      </c>
      <c r="B6123" t="inlineStr">
        <is>
          <t>Portarlington Beach (new site)</t>
        </is>
      </c>
      <c r="C6123" t="inlineStr">
        <is>
          <t>2023-06-27 10:40:00</t>
        </is>
      </c>
      <c r="D6123">
        <v>51</v>
      </c>
      <c r="E6123" t="inlineStr">
        <is>
          <t>=</t>
        </is>
      </c>
      <c r="F6123" t="inlineStr">
        <is>
          <t>Routine</t>
        </is>
      </c>
    </row>
    <row r="6124">
      <c r="A6124">
        <v>99997</v>
      </c>
      <c r="B6124" t="inlineStr">
        <is>
          <t>South Melbourne Life Saving Club</t>
        </is>
      </c>
      <c r="C6124" t="inlineStr">
        <is>
          <t>2023-06-27 10:45:00</t>
        </is>
      </c>
      <c r="D6124">
        <v>10</v>
      </c>
      <c r="E6124" t="inlineStr">
        <is>
          <t>&lt;</t>
        </is>
      </c>
      <c r="F6124" t="inlineStr">
        <is>
          <t>Routine</t>
        </is>
      </c>
    </row>
    <row r="6125">
      <c r="A6125">
        <v>99580</v>
      </c>
      <c r="B6125" t="inlineStr">
        <is>
          <t>Canadian Bay</t>
        </is>
      </c>
      <c r="C6125" t="inlineStr">
        <is>
          <t>2023-06-27 10:50:00</t>
        </is>
      </c>
      <c r="D6125">
        <v>74</v>
      </c>
      <c r="E6125" t="inlineStr">
        <is>
          <t>=</t>
        </is>
      </c>
      <c r="F6125" t="inlineStr">
        <is>
          <t>Routine</t>
        </is>
      </c>
    </row>
    <row r="6126">
      <c r="A6126">
        <v>99020</v>
      </c>
      <c r="B6126" t="inlineStr">
        <is>
          <t>Port Melbourne</t>
        </is>
      </c>
      <c r="C6126" t="inlineStr">
        <is>
          <t>2023-06-27 11:00:00</t>
        </is>
      </c>
      <c r="D6126">
        <v>98</v>
      </c>
      <c r="E6126" t="inlineStr">
        <is>
          <t>=</t>
        </is>
      </c>
      <c r="F6126" t="inlineStr">
        <is>
          <t>Routine</t>
        </is>
      </c>
    </row>
    <row r="6127">
      <c r="A6127">
        <v>99770</v>
      </c>
      <c r="B6127" t="inlineStr">
        <is>
          <t>St Leonards</t>
        </is>
      </c>
      <c r="C6127" t="inlineStr">
        <is>
          <t>2023-06-27 11:10:00</t>
        </is>
      </c>
      <c r="D6127">
        <v>10</v>
      </c>
      <c r="E6127" t="inlineStr">
        <is>
          <t>&lt;</t>
        </is>
      </c>
      <c r="F6127" t="inlineStr">
        <is>
          <t>Routine</t>
        </is>
      </c>
    </row>
    <row r="6128">
      <c r="A6128">
        <v>99690</v>
      </c>
      <c r="B6128" t="inlineStr">
        <is>
          <t>Sandridge</t>
        </is>
      </c>
      <c r="C6128" t="inlineStr">
        <is>
          <t>2023-06-27 11:15:00</t>
        </is>
      </c>
      <c r="D6128">
        <v>10</v>
      </c>
      <c r="E6128" t="inlineStr">
        <is>
          <t>&lt;</t>
        </is>
      </c>
      <c r="F6128" t="inlineStr">
        <is>
          <t>Routine</t>
        </is>
      </c>
    </row>
    <row r="6129">
      <c r="A6129">
        <v>99590</v>
      </c>
      <c r="B6129" t="inlineStr">
        <is>
          <t>Frankston Coast Guard</t>
        </is>
      </c>
      <c r="C6129" t="inlineStr">
        <is>
          <t>2023-06-27 11:20:00</t>
        </is>
      </c>
      <c r="D6129">
        <v>270</v>
      </c>
      <c r="E6129" t="inlineStr">
        <is>
          <t>=</t>
        </is>
      </c>
      <c r="F6129" t="inlineStr">
        <is>
          <t>Routine</t>
        </is>
      </c>
    </row>
    <row r="6130">
      <c r="A6130">
        <v>99700</v>
      </c>
      <c r="B6130" t="inlineStr">
        <is>
          <t>Williamstown</t>
        </is>
      </c>
      <c r="C6130" t="inlineStr">
        <is>
          <t>2023-06-27 11:35:00</t>
        </is>
      </c>
      <c r="D6130">
        <v>10</v>
      </c>
      <c r="E6130" t="inlineStr">
        <is>
          <t>&lt;</t>
        </is>
      </c>
      <c r="F6130" t="inlineStr">
        <is>
          <t>Routine</t>
        </is>
      </c>
    </row>
    <row r="6131">
      <c r="A6131">
        <v>99170</v>
      </c>
      <c r="B6131" t="inlineStr">
        <is>
          <t>Frankston Surf Life Saving Club</t>
        </is>
      </c>
      <c r="C6131" t="inlineStr">
        <is>
          <t>2023-06-27 11:40:00</t>
        </is>
      </c>
      <c r="D6131">
        <v>590</v>
      </c>
      <c r="E6131" t="inlineStr">
        <is>
          <t>=</t>
        </is>
      </c>
      <c r="F6131" t="inlineStr">
        <is>
          <t>Routine</t>
        </is>
      </c>
    </row>
    <row r="6132">
      <c r="A6132">
        <v>99998</v>
      </c>
      <c r="B6132" t="inlineStr">
        <is>
          <t>Santa Casa</t>
        </is>
      </c>
      <c r="C6132" t="inlineStr">
        <is>
          <t>2023-06-27 11:55:00</t>
        </is>
      </c>
      <c r="D6132">
        <v>10</v>
      </c>
      <c r="E6132" t="inlineStr">
        <is>
          <t>&lt;</t>
        </is>
      </c>
      <c r="F6132" t="inlineStr">
        <is>
          <t>Routine</t>
        </is>
      </c>
    </row>
    <row r="6133">
      <c r="A6133">
        <v>99160</v>
      </c>
      <c r="B6133" t="inlineStr">
        <is>
          <t>Seaford</t>
        </is>
      </c>
      <c r="C6133" t="inlineStr">
        <is>
          <t>2023-06-27 12:00:00</t>
        </is>
      </c>
      <c r="D6133">
        <v>31</v>
      </c>
      <c r="E6133" t="inlineStr">
        <is>
          <t>=</t>
        </is>
      </c>
      <c r="F6133" t="inlineStr">
        <is>
          <t>Routine</t>
        </is>
      </c>
    </row>
    <row r="6134">
      <c r="A6134">
        <v>99710</v>
      </c>
      <c r="B6134" t="inlineStr">
        <is>
          <t>Altona</t>
        </is>
      </c>
      <c r="C6134" t="inlineStr">
        <is>
          <t>2023-06-27 12:05:00</t>
        </is>
      </c>
      <c r="D6134">
        <v>10</v>
      </c>
      <c r="E6134" t="inlineStr">
        <is>
          <t>=</t>
        </is>
      </c>
      <c r="F6134" t="inlineStr">
        <is>
          <t>Routine</t>
        </is>
      </c>
    </row>
    <row r="6135">
      <c r="A6135">
        <v>99995</v>
      </c>
      <c r="B6135" t="inlineStr">
        <is>
          <t>Carrum Surf Life Saving Club</t>
        </is>
      </c>
      <c r="C6135" t="inlineStr">
        <is>
          <t>2023-06-27 12:20:00</t>
        </is>
      </c>
      <c r="D6135">
        <v>190</v>
      </c>
      <c r="E6135" t="inlineStr">
        <is>
          <t>=</t>
        </is>
      </c>
      <c r="F6135" t="inlineStr">
        <is>
          <t>Routine</t>
        </is>
      </c>
    </row>
    <row r="6136">
      <c r="A6136">
        <v>99996</v>
      </c>
      <c r="B6136" t="inlineStr">
        <is>
          <t>Aspendale Life Saving Club</t>
        </is>
      </c>
      <c r="C6136" t="inlineStr">
        <is>
          <t>2023-06-27 12:45:00</t>
        </is>
      </c>
      <c r="D6136">
        <v>10</v>
      </c>
      <c r="E6136" t="inlineStr">
        <is>
          <t>=</t>
        </is>
      </c>
      <c r="F6136" t="inlineStr">
        <is>
          <t>Routine</t>
        </is>
      </c>
    </row>
    <row r="6137">
      <c r="A6137">
        <v>99620</v>
      </c>
      <c r="B6137" t="inlineStr">
        <is>
          <t>Mordialloc</t>
        </is>
      </c>
      <c r="C6137" t="inlineStr">
        <is>
          <t>2023-07-11 07:30:00</t>
        </is>
      </c>
      <c r="D6137">
        <v>10</v>
      </c>
      <c r="E6137" t="inlineStr">
        <is>
          <t>&lt;</t>
        </is>
      </c>
      <c r="F6137" t="inlineStr">
        <is>
          <t>Routine</t>
        </is>
      </c>
    </row>
    <row r="6138">
      <c r="A6138">
        <v>99520</v>
      </c>
      <c r="B6138" t="inlineStr">
        <is>
          <t>Portsea</t>
        </is>
      </c>
      <c r="C6138" t="inlineStr">
        <is>
          <t>2023-07-11 07:35:00</t>
        </is>
      </c>
      <c r="D6138">
        <v>52</v>
      </c>
      <c r="E6138" t="inlineStr">
        <is>
          <t>=</t>
        </is>
      </c>
      <c r="F6138" t="inlineStr">
        <is>
          <t>Routine</t>
        </is>
      </c>
    </row>
    <row r="6139">
      <c r="A6139">
        <v>99998</v>
      </c>
      <c r="B6139" t="inlineStr">
        <is>
          <t>Santa Casa</t>
        </is>
      </c>
      <c r="C6139" t="inlineStr">
        <is>
          <t>2023-07-11 07:40:00</t>
        </is>
      </c>
      <c r="D6139">
        <v>10</v>
      </c>
      <c r="E6139" t="inlineStr">
        <is>
          <t>&lt;</t>
        </is>
      </c>
      <c r="F6139" t="inlineStr">
        <is>
          <t>Routine</t>
        </is>
      </c>
    </row>
    <row r="6140">
      <c r="A6140">
        <v>99100</v>
      </c>
      <c r="B6140" t="inlineStr">
        <is>
          <t>Mentone</t>
        </is>
      </c>
      <c r="C6140" t="inlineStr">
        <is>
          <t>2023-07-11 07:50:00</t>
        </is>
      </c>
      <c r="D6140">
        <v>10</v>
      </c>
      <c r="E6140" t="inlineStr">
        <is>
          <t>&lt;</t>
        </is>
      </c>
      <c r="F6140" t="inlineStr">
        <is>
          <t>Routine</t>
        </is>
      </c>
    </row>
    <row r="6141">
      <c r="A6141">
        <v>99100</v>
      </c>
      <c r="B6141" t="inlineStr">
        <is>
          <t>Mentone</t>
        </is>
      </c>
      <c r="C6141" t="inlineStr">
        <is>
          <t>2023-07-11 07:50:00</t>
        </is>
      </c>
      <c r="D6141">
        <v>20</v>
      </c>
      <c r="E6141" t="inlineStr">
        <is>
          <t>=</t>
        </is>
      </c>
      <c r="F6141" t="inlineStr">
        <is>
          <t>Routine</t>
        </is>
      </c>
    </row>
    <row r="6142">
      <c r="A6142">
        <v>99290</v>
      </c>
      <c r="B6142" t="inlineStr">
        <is>
          <t>Sorrento</t>
        </is>
      </c>
      <c r="C6142" t="inlineStr">
        <is>
          <t>2023-07-11 07:55:00</t>
        </is>
      </c>
      <c r="D6142">
        <v>10</v>
      </c>
      <c r="E6142" t="inlineStr">
        <is>
          <t>=</t>
        </is>
      </c>
      <c r="F6142" t="inlineStr">
        <is>
          <t>Routine</t>
        </is>
      </c>
    </row>
    <row r="6143">
      <c r="A6143">
        <v>99770</v>
      </c>
      <c r="B6143" t="inlineStr">
        <is>
          <t>St Leonards</t>
        </is>
      </c>
      <c r="C6143" t="inlineStr">
        <is>
          <t>2023-07-11 08:05:00</t>
        </is>
      </c>
      <c r="D6143">
        <v>10</v>
      </c>
      <c r="E6143" t="inlineStr">
        <is>
          <t>=</t>
        </is>
      </c>
      <c r="F6143" t="inlineStr">
        <is>
          <t>Routine</t>
        </is>
      </c>
    </row>
    <row r="6144">
      <c r="A6144">
        <v>99280</v>
      </c>
      <c r="B6144" t="inlineStr">
        <is>
          <t>Blairgowrie</t>
        </is>
      </c>
      <c r="C6144" t="inlineStr">
        <is>
          <t>2023-07-11 08:10:00</t>
        </is>
      </c>
      <c r="D6144">
        <v>41</v>
      </c>
      <c r="E6144" t="inlineStr">
        <is>
          <t>=</t>
        </is>
      </c>
      <c r="F6144" t="inlineStr">
        <is>
          <t>Routine</t>
        </is>
      </c>
    </row>
    <row r="6145">
      <c r="A6145">
        <v>99990</v>
      </c>
      <c r="B6145" t="inlineStr">
        <is>
          <t>Beaumaris</t>
        </is>
      </c>
      <c r="C6145" t="inlineStr">
        <is>
          <t>2023-07-11 08:20:00</t>
        </is>
      </c>
      <c r="D6145">
        <v>10</v>
      </c>
      <c r="E6145" t="inlineStr">
        <is>
          <t>=</t>
        </is>
      </c>
      <c r="F6145" t="inlineStr">
        <is>
          <t>Routine</t>
        </is>
      </c>
    </row>
    <row r="6146">
      <c r="A6146">
        <v>99530</v>
      </c>
      <c r="B6146" t="inlineStr">
        <is>
          <t>Rye</t>
        </is>
      </c>
      <c r="C6146" t="inlineStr">
        <is>
          <t>2023-07-11 08:25:00</t>
        </is>
      </c>
      <c r="D6146">
        <v>170</v>
      </c>
      <c r="E6146" t="inlineStr">
        <is>
          <t>=</t>
        </is>
      </c>
      <c r="F6146" t="inlineStr">
        <is>
          <t>Routine</t>
        </is>
      </c>
    </row>
    <row r="6147">
      <c r="A6147">
        <v>99761</v>
      </c>
      <c r="B6147" t="inlineStr">
        <is>
          <t>Portarlington Beach (new site)</t>
        </is>
      </c>
      <c r="C6147" t="inlineStr">
        <is>
          <t>2023-07-11 08:40:00</t>
        </is>
      </c>
      <c r="D6147">
        <v>20</v>
      </c>
      <c r="E6147" t="inlineStr">
        <is>
          <t>=</t>
        </is>
      </c>
      <c r="F6147" t="inlineStr">
        <is>
          <t>Routine</t>
        </is>
      </c>
    </row>
    <row r="6148">
      <c r="A6148">
        <v>99999</v>
      </c>
      <c r="B6148" t="inlineStr">
        <is>
          <t>Black Rock Life Saving Club</t>
        </is>
      </c>
      <c r="C6148" t="inlineStr">
        <is>
          <t>2023-07-11 08:40:00</t>
        </is>
      </c>
      <c r="D6148">
        <v>10</v>
      </c>
      <c r="E6148" t="inlineStr">
        <is>
          <t>&lt;</t>
        </is>
      </c>
      <c r="F6148" t="inlineStr">
        <is>
          <t>Routine</t>
        </is>
      </c>
    </row>
    <row r="6149">
      <c r="A6149">
        <v>99993</v>
      </c>
      <c r="B6149" t="inlineStr">
        <is>
          <t>Rosebud Life Saving Club</t>
        </is>
      </c>
      <c r="C6149" t="inlineStr">
        <is>
          <t>2023-07-11 08:50:00</t>
        </is>
      </c>
      <c r="D6149">
        <v>10</v>
      </c>
      <c r="E6149" t="inlineStr">
        <is>
          <t>=</t>
        </is>
      </c>
      <c r="F6149" t="inlineStr">
        <is>
          <t>Routine</t>
        </is>
      </c>
    </row>
    <row r="6150">
      <c r="A6150">
        <v>99070</v>
      </c>
      <c r="B6150" t="inlineStr">
        <is>
          <t>Half Moon Bay</t>
        </is>
      </c>
      <c r="C6150" t="inlineStr">
        <is>
          <t>2023-07-11 08:55:00</t>
        </is>
      </c>
      <c r="D6150">
        <v>63</v>
      </c>
      <c r="E6150" t="inlineStr">
        <is>
          <t>=</t>
        </is>
      </c>
      <c r="F6150" t="inlineStr">
        <is>
          <t>Routine</t>
        </is>
      </c>
    </row>
    <row r="6151">
      <c r="A6151">
        <v>99500</v>
      </c>
      <c r="B6151" t="inlineStr">
        <is>
          <t>The Dell</t>
        </is>
      </c>
      <c r="C6151" t="inlineStr">
        <is>
          <t>2023-07-11 09:10:00</t>
        </is>
      </c>
      <c r="D6151">
        <v>20</v>
      </c>
      <c r="E6151" t="inlineStr">
        <is>
          <t>=</t>
        </is>
      </c>
      <c r="F6151" t="inlineStr">
        <is>
          <t>Routine</t>
        </is>
      </c>
    </row>
    <row r="6152">
      <c r="A6152">
        <v>99550</v>
      </c>
      <c r="B6152" t="inlineStr">
        <is>
          <t>Dromana</t>
        </is>
      </c>
      <c r="C6152" t="inlineStr">
        <is>
          <t>2023-07-11 09:10:00</t>
        </is>
      </c>
      <c r="D6152">
        <v>61</v>
      </c>
      <c r="E6152" t="inlineStr">
        <is>
          <t>=</t>
        </is>
      </c>
      <c r="F6152" t="inlineStr">
        <is>
          <t>Routine</t>
        </is>
      </c>
    </row>
    <row r="6153">
      <c r="A6153">
        <v>99630</v>
      </c>
      <c r="B6153" t="inlineStr">
        <is>
          <t>Sandringham</t>
        </is>
      </c>
      <c r="C6153" t="inlineStr">
        <is>
          <t>2023-07-11 09:10:00</t>
        </is>
      </c>
      <c r="D6153">
        <v>31</v>
      </c>
      <c r="E6153" t="inlineStr">
        <is>
          <t>=</t>
        </is>
      </c>
      <c r="F6153" t="inlineStr">
        <is>
          <t>Routine</t>
        </is>
      </c>
    </row>
    <row r="6154">
      <c r="A6154">
        <v>99060</v>
      </c>
      <c r="B6154" t="inlineStr">
        <is>
          <t>Hampton</t>
        </is>
      </c>
      <c r="C6154" t="inlineStr">
        <is>
          <t>2023-07-11 09:25:00</t>
        </is>
      </c>
      <c r="D6154">
        <v>10</v>
      </c>
      <c r="E6154" t="inlineStr">
        <is>
          <t>&lt;</t>
        </is>
      </c>
      <c r="F6154" t="inlineStr">
        <is>
          <t>Routine</t>
        </is>
      </c>
    </row>
    <row r="6155">
      <c r="A6155">
        <v>99240</v>
      </c>
      <c r="B6155" t="inlineStr">
        <is>
          <t>Safety Beach</t>
        </is>
      </c>
      <c r="C6155" t="inlineStr">
        <is>
          <t>2023-07-11 09:30:00</t>
        </is>
      </c>
      <c r="D6155">
        <v>10</v>
      </c>
      <c r="E6155" t="inlineStr">
        <is>
          <t>&lt;</t>
        </is>
      </c>
      <c r="F6155" t="inlineStr">
        <is>
          <t>Routine</t>
        </is>
      </c>
    </row>
    <row r="6156">
      <c r="A6156">
        <v>99510</v>
      </c>
      <c r="B6156" t="inlineStr">
        <is>
          <t>Eastern Beach</t>
        </is>
      </c>
      <c r="C6156" t="inlineStr">
        <is>
          <t>2023-07-11 09:40:00</t>
        </is>
      </c>
      <c r="D6156">
        <v>10</v>
      </c>
      <c r="E6156" t="inlineStr">
        <is>
          <t>=</t>
        </is>
      </c>
      <c r="F6156" t="inlineStr">
        <is>
          <t>Routine</t>
        </is>
      </c>
    </row>
    <row r="6157">
      <c r="A6157">
        <v>99991</v>
      </c>
      <c r="B6157" t="inlineStr">
        <is>
          <t>Brighton Life Saving Club</t>
        </is>
      </c>
      <c r="C6157" t="inlineStr">
        <is>
          <t>2023-07-11 09:45:00</t>
        </is>
      </c>
      <c r="D6157">
        <v>10</v>
      </c>
      <c r="E6157" t="inlineStr">
        <is>
          <t>&lt;</t>
        </is>
      </c>
      <c r="F6157" t="inlineStr">
        <is>
          <t>Routine</t>
        </is>
      </c>
    </row>
    <row r="6158">
      <c r="A6158">
        <v>99994</v>
      </c>
      <c r="B6158" t="inlineStr">
        <is>
          <t>Mt Martha Life Saving Club</t>
        </is>
      </c>
      <c r="C6158" t="inlineStr">
        <is>
          <t>2023-07-11 10:05:00</t>
        </is>
      </c>
      <c r="D6158">
        <v>10</v>
      </c>
      <c r="E6158" t="inlineStr">
        <is>
          <t>=</t>
        </is>
      </c>
      <c r="F6158" t="inlineStr">
        <is>
          <t>Routine</t>
        </is>
      </c>
    </row>
    <row r="6159">
      <c r="A6159">
        <v>99650</v>
      </c>
      <c r="B6159" t="inlineStr">
        <is>
          <t>Elwood</t>
        </is>
      </c>
      <c r="C6159" t="inlineStr">
        <is>
          <t>2023-07-11 10:10:00</t>
        </is>
      </c>
      <c r="D6159">
        <v>10</v>
      </c>
      <c r="E6159" t="inlineStr">
        <is>
          <t>&lt;</t>
        </is>
      </c>
      <c r="F6159" t="inlineStr">
        <is>
          <t>Routine</t>
        </is>
      </c>
    </row>
    <row r="6160">
      <c r="A6160">
        <v>99992</v>
      </c>
      <c r="B6160" t="inlineStr">
        <is>
          <t>Mornington Life Saving Club</t>
        </is>
      </c>
      <c r="C6160" t="inlineStr">
        <is>
          <t>2023-07-11 10:25:00</t>
        </is>
      </c>
      <c r="D6160">
        <v>10</v>
      </c>
      <c r="E6160" t="inlineStr">
        <is>
          <t>=</t>
        </is>
      </c>
      <c r="F6160" t="inlineStr">
        <is>
          <t>Routine</t>
        </is>
      </c>
    </row>
    <row r="6161">
      <c r="A6161">
        <v>99730</v>
      </c>
      <c r="B6161" t="inlineStr">
        <is>
          <t>Werribee Sth</t>
        </is>
      </c>
      <c r="C6161" t="inlineStr">
        <is>
          <t>2023-07-11 10:30:00</t>
        </is>
      </c>
      <c r="D6161">
        <v>10</v>
      </c>
      <c r="E6161" t="inlineStr">
        <is>
          <t>=</t>
        </is>
      </c>
      <c r="F6161" t="inlineStr">
        <is>
          <t>Routine</t>
        </is>
      </c>
    </row>
    <row r="6162">
      <c r="A6162">
        <v>99660</v>
      </c>
      <c r="B6162" t="inlineStr">
        <is>
          <t>St Kilda</t>
        </is>
      </c>
      <c r="C6162" t="inlineStr">
        <is>
          <t>2023-07-11 10:35:00</t>
        </is>
      </c>
      <c r="D6162">
        <v>10</v>
      </c>
      <c r="E6162" t="inlineStr">
        <is>
          <t>=</t>
        </is>
      </c>
      <c r="F6162" t="inlineStr">
        <is>
          <t>Routine</t>
        </is>
      </c>
    </row>
    <row r="6163">
      <c r="A6163">
        <v>99660</v>
      </c>
      <c r="B6163" t="inlineStr">
        <is>
          <t>St Kilda</t>
        </is>
      </c>
      <c r="C6163" t="inlineStr">
        <is>
          <t>2023-07-11 10:35:00</t>
        </is>
      </c>
      <c r="D6163">
        <v>10</v>
      </c>
      <c r="E6163" t="inlineStr">
        <is>
          <t>&lt;</t>
        </is>
      </c>
      <c r="F6163" t="inlineStr">
        <is>
          <t>Routine</t>
        </is>
      </c>
    </row>
    <row r="6164">
      <c r="A6164">
        <v>99997</v>
      </c>
      <c r="B6164" t="inlineStr">
        <is>
          <t>South Melbourne Life Saving Club</t>
        </is>
      </c>
      <c r="C6164" t="inlineStr">
        <is>
          <t>2023-07-11 10:50:00</t>
        </is>
      </c>
      <c r="D6164">
        <v>10</v>
      </c>
      <c r="E6164" t="inlineStr">
        <is>
          <t>&lt;</t>
        </is>
      </c>
      <c r="F6164" t="inlineStr">
        <is>
          <t>Routine</t>
        </is>
      </c>
    </row>
    <row r="6165">
      <c r="A6165">
        <v>99580</v>
      </c>
      <c r="B6165" t="inlineStr">
        <is>
          <t>Canadian Bay</t>
        </is>
      </c>
      <c r="C6165" t="inlineStr">
        <is>
          <t>2023-07-11 10:55:00</t>
        </is>
      </c>
      <c r="D6165">
        <v>20</v>
      </c>
      <c r="E6165" t="inlineStr">
        <is>
          <t>=</t>
        </is>
      </c>
      <c r="F6165" t="inlineStr">
        <is>
          <t>Routine</t>
        </is>
      </c>
    </row>
    <row r="6166">
      <c r="A6166">
        <v>99020</v>
      </c>
      <c r="B6166" t="inlineStr">
        <is>
          <t>Port Melbourne</t>
        </is>
      </c>
      <c r="C6166" t="inlineStr">
        <is>
          <t>2023-07-11 11:05:00</t>
        </is>
      </c>
      <c r="D6166">
        <v>10</v>
      </c>
      <c r="E6166" t="inlineStr">
        <is>
          <t>&lt;</t>
        </is>
      </c>
      <c r="F6166" t="inlineStr">
        <is>
          <t>Routine</t>
        </is>
      </c>
    </row>
    <row r="6167">
      <c r="A6167">
        <v>99590</v>
      </c>
      <c r="B6167" t="inlineStr">
        <is>
          <t>Frankston Coast Guard</t>
        </is>
      </c>
      <c r="C6167" t="inlineStr">
        <is>
          <t>2023-07-11 11:20:00</t>
        </is>
      </c>
      <c r="D6167">
        <v>74</v>
      </c>
      <c r="E6167" t="inlineStr">
        <is>
          <t>=</t>
        </is>
      </c>
      <c r="F6167" t="inlineStr">
        <is>
          <t>Routine</t>
        </is>
      </c>
    </row>
    <row r="6168">
      <c r="A6168">
        <v>99690</v>
      </c>
      <c r="B6168" t="inlineStr">
        <is>
          <t>Sandridge</t>
        </is>
      </c>
      <c r="C6168" t="inlineStr">
        <is>
          <t>2023-07-11 11:20:00</t>
        </is>
      </c>
      <c r="D6168">
        <v>10</v>
      </c>
      <c r="E6168" t="inlineStr">
        <is>
          <t>&lt;</t>
        </is>
      </c>
      <c r="F6168" t="inlineStr">
        <is>
          <t>Routine</t>
        </is>
      </c>
    </row>
    <row r="6169">
      <c r="A6169">
        <v>99170</v>
      </c>
      <c r="B6169" t="inlineStr">
        <is>
          <t>Frankston Surf Life Saving Club</t>
        </is>
      </c>
      <c r="C6169" t="inlineStr">
        <is>
          <t>2023-07-11 11:40:00</t>
        </is>
      </c>
      <c r="D6169">
        <v>10</v>
      </c>
      <c r="E6169" t="inlineStr">
        <is>
          <t>&lt;</t>
        </is>
      </c>
      <c r="F6169" t="inlineStr">
        <is>
          <t>Routine</t>
        </is>
      </c>
    </row>
    <row r="6170">
      <c r="A6170">
        <v>99700</v>
      </c>
      <c r="B6170" t="inlineStr">
        <is>
          <t>Williamstown</t>
        </is>
      </c>
      <c r="C6170" t="inlineStr">
        <is>
          <t>2023-07-11 11:40:00</t>
        </is>
      </c>
      <c r="D6170">
        <v>10</v>
      </c>
      <c r="E6170" t="inlineStr">
        <is>
          <t>&lt;</t>
        </is>
      </c>
      <c r="F6170" t="inlineStr">
        <is>
          <t>Routine</t>
        </is>
      </c>
    </row>
    <row r="6171">
      <c r="A6171">
        <v>99160</v>
      </c>
      <c r="B6171" t="inlineStr">
        <is>
          <t>Seaford</t>
        </is>
      </c>
      <c r="C6171" t="inlineStr">
        <is>
          <t>2023-07-11 12:05:00</t>
        </is>
      </c>
      <c r="D6171">
        <v>10</v>
      </c>
      <c r="E6171" t="inlineStr">
        <is>
          <t>&lt;</t>
        </is>
      </c>
      <c r="F6171" t="inlineStr">
        <is>
          <t>Routine</t>
        </is>
      </c>
    </row>
    <row r="6172">
      <c r="A6172">
        <v>99710</v>
      </c>
      <c r="B6172" t="inlineStr">
        <is>
          <t>Altona</t>
        </is>
      </c>
      <c r="C6172" t="inlineStr">
        <is>
          <t>2023-07-11 12:10:00</t>
        </is>
      </c>
      <c r="D6172">
        <v>10</v>
      </c>
      <c r="E6172" t="inlineStr">
        <is>
          <t>&lt;</t>
        </is>
      </c>
      <c r="F6172" t="inlineStr">
        <is>
          <t>Routine</t>
        </is>
      </c>
    </row>
    <row r="6173">
      <c r="A6173">
        <v>99995</v>
      </c>
      <c r="B6173" t="inlineStr">
        <is>
          <t>Carrum Surf Life Saving Club</t>
        </is>
      </c>
      <c r="C6173" t="inlineStr">
        <is>
          <t>2023-07-11 12:25:00</t>
        </is>
      </c>
      <c r="D6173">
        <v>10</v>
      </c>
      <c r="E6173" t="inlineStr">
        <is>
          <t>=</t>
        </is>
      </c>
      <c r="F6173" t="inlineStr">
        <is>
          <t>Routine</t>
        </is>
      </c>
    </row>
    <row r="6174">
      <c r="A6174">
        <v>99996</v>
      </c>
      <c r="B6174" t="inlineStr">
        <is>
          <t>Aspendale Life Saving Club</t>
        </is>
      </c>
      <c r="C6174" t="inlineStr">
        <is>
          <t>2023-07-11 12:50:00</t>
        </is>
      </c>
      <c r="D6174">
        <v>20</v>
      </c>
      <c r="E6174" t="inlineStr">
        <is>
          <t>=</t>
        </is>
      </c>
      <c r="F6174" t="inlineStr">
        <is>
          <t>Routine</t>
        </is>
      </c>
    </row>
    <row r="6175">
      <c r="A6175">
        <v>99620</v>
      </c>
      <c r="B6175" t="inlineStr">
        <is>
          <t>Mordialloc</t>
        </is>
      </c>
      <c r="C6175" t="inlineStr">
        <is>
          <t>2023-07-25 07:20:00</t>
        </is>
      </c>
      <c r="D6175">
        <v>10</v>
      </c>
      <c r="E6175" t="inlineStr">
        <is>
          <t>&lt;</t>
        </is>
      </c>
      <c r="F6175" t="inlineStr">
        <is>
          <t>Routine</t>
        </is>
      </c>
    </row>
    <row r="6176">
      <c r="A6176">
        <v>99730</v>
      </c>
      <c r="B6176" t="inlineStr">
        <is>
          <t>Werribee Sth</t>
        </is>
      </c>
      <c r="C6176" t="inlineStr">
        <is>
          <t>2023-07-25 07:30:00</t>
        </is>
      </c>
      <c r="D6176">
        <v>10</v>
      </c>
      <c r="E6176" t="inlineStr">
        <is>
          <t>=</t>
        </is>
      </c>
      <c r="F6176" t="inlineStr">
        <is>
          <t>Routine</t>
        </is>
      </c>
    </row>
    <row r="6177">
      <c r="A6177">
        <v>99100</v>
      </c>
      <c r="B6177" t="inlineStr">
        <is>
          <t>Mentone</t>
        </is>
      </c>
      <c r="C6177" t="inlineStr">
        <is>
          <t>2023-07-25 07:40:00</t>
        </is>
      </c>
      <c r="D6177">
        <v>10</v>
      </c>
      <c r="E6177" t="inlineStr">
        <is>
          <t>&lt;</t>
        </is>
      </c>
      <c r="F6177" t="inlineStr">
        <is>
          <t>Routine</t>
        </is>
      </c>
    </row>
    <row r="6178">
      <c r="A6178">
        <v>99990</v>
      </c>
      <c r="B6178" t="inlineStr">
        <is>
          <t>Beaumaris</t>
        </is>
      </c>
      <c r="C6178" t="inlineStr">
        <is>
          <t>2023-07-25 08:00:00</t>
        </is>
      </c>
      <c r="D6178">
        <v>10</v>
      </c>
      <c r="E6178" t="inlineStr">
        <is>
          <t>&lt;</t>
        </is>
      </c>
      <c r="F6178" t="inlineStr">
        <is>
          <t>Routine</t>
        </is>
      </c>
    </row>
    <row r="6179">
      <c r="A6179">
        <v>99520</v>
      </c>
      <c r="B6179" t="inlineStr">
        <is>
          <t>Portsea</t>
        </is>
      </c>
      <c r="C6179" t="inlineStr">
        <is>
          <t>2023-07-25 08:15:00</t>
        </is>
      </c>
      <c r="D6179">
        <v>10</v>
      </c>
      <c r="E6179" t="inlineStr">
        <is>
          <t>&lt;</t>
        </is>
      </c>
      <c r="F6179" t="inlineStr">
        <is>
          <t>Routine</t>
        </is>
      </c>
    </row>
    <row r="6180">
      <c r="A6180">
        <v>99999</v>
      </c>
      <c r="B6180" t="inlineStr">
        <is>
          <t>Black Rock Life Saving Club</t>
        </is>
      </c>
      <c r="C6180" t="inlineStr">
        <is>
          <t>2023-07-25 08:20:00</t>
        </is>
      </c>
      <c r="D6180">
        <v>10</v>
      </c>
      <c r="E6180" t="inlineStr">
        <is>
          <t>&lt;</t>
        </is>
      </c>
      <c r="F6180" t="inlineStr">
        <is>
          <t>Routine</t>
        </is>
      </c>
    </row>
    <row r="6181">
      <c r="A6181">
        <v>99290</v>
      </c>
      <c r="B6181" t="inlineStr">
        <is>
          <t>Sorrento</t>
        </is>
      </c>
      <c r="C6181" t="inlineStr">
        <is>
          <t>2023-07-25 08:30:00</t>
        </is>
      </c>
      <c r="D6181">
        <v>10</v>
      </c>
      <c r="E6181" t="inlineStr">
        <is>
          <t>&lt;</t>
        </is>
      </c>
      <c r="F6181" t="inlineStr">
        <is>
          <t>Routine</t>
        </is>
      </c>
    </row>
    <row r="6182">
      <c r="A6182">
        <v>99510</v>
      </c>
      <c r="B6182" t="inlineStr">
        <is>
          <t>Eastern Beach</t>
        </is>
      </c>
      <c r="C6182" t="inlineStr">
        <is>
          <t>2023-07-25 08:30:00</t>
        </is>
      </c>
      <c r="D6182">
        <v>74</v>
      </c>
      <c r="E6182" t="inlineStr">
        <is>
          <t>=</t>
        </is>
      </c>
      <c r="F6182" t="inlineStr">
        <is>
          <t>Routine</t>
        </is>
      </c>
    </row>
    <row r="6183">
      <c r="A6183">
        <v>99070</v>
      </c>
      <c r="B6183" t="inlineStr">
        <is>
          <t>Half Moon Bay</t>
        </is>
      </c>
      <c r="C6183" t="inlineStr">
        <is>
          <t>2023-07-25 08:35:00</t>
        </is>
      </c>
      <c r="D6183">
        <v>10</v>
      </c>
      <c r="E6183" t="inlineStr">
        <is>
          <t>&lt;</t>
        </is>
      </c>
      <c r="F6183" t="inlineStr">
        <is>
          <t>Routine</t>
        </is>
      </c>
    </row>
    <row r="6184">
      <c r="A6184">
        <v>99280</v>
      </c>
      <c r="B6184" t="inlineStr">
        <is>
          <t>Blairgowrie</t>
        </is>
      </c>
      <c r="C6184" t="inlineStr">
        <is>
          <t>2023-07-25 08:50:00</t>
        </is>
      </c>
      <c r="D6184">
        <v>10</v>
      </c>
      <c r="E6184" t="inlineStr">
        <is>
          <t>&lt;</t>
        </is>
      </c>
      <c r="F6184" t="inlineStr">
        <is>
          <t>Routine</t>
        </is>
      </c>
    </row>
    <row r="6185">
      <c r="A6185">
        <v>99630</v>
      </c>
      <c r="B6185" t="inlineStr">
        <is>
          <t>Sandringham</t>
        </is>
      </c>
      <c r="C6185" t="inlineStr">
        <is>
          <t>2023-07-25 09:00:00</t>
        </is>
      </c>
      <c r="D6185">
        <v>10</v>
      </c>
      <c r="E6185" t="inlineStr">
        <is>
          <t>=</t>
        </is>
      </c>
      <c r="F6185" t="inlineStr">
        <is>
          <t>Routine</t>
        </is>
      </c>
    </row>
    <row r="6186">
      <c r="A6186">
        <v>99500</v>
      </c>
      <c r="B6186" t="inlineStr">
        <is>
          <t>The Dell</t>
        </is>
      </c>
      <c r="C6186" t="inlineStr">
        <is>
          <t>2023-07-25 09:05:00</t>
        </is>
      </c>
      <c r="D6186">
        <v>10</v>
      </c>
      <c r="E6186" t="inlineStr">
        <is>
          <t>&lt;</t>
        </is>
      </c>
      <c r="F6186" t="inlineStr">
        <is>
          <t>Routine</t>
        </is>
      </c>
    </row>
    <row r="6187">
      <c r="A6187">
        <v>99530</v>
      </c>
      <c r="B6187" t="inlineStr">
        <is>
          <t>Rye</t>
        </is>
      </c>
      <c r="C6187" t="inlineStr">
        <is>
          <t>2023-07-25 09:05:00</t>
        </is>
      </c>
      <c r="D6187">
        <v>10</v>
      </c>
      <c r="E6187" t="inlineStr">
        <is>
          <t>&lt;</t>
        </is>
      </c>
      <c r="F6187" t="inlineStr">
        <is>
          <t>Routine</t>
        </is>
      </c>
    </row>
    <row r="6188">
      <c r="A6188">
        <v>99060</v>
      </c>
      <c r="B6188" t="inlineStr">
        <is>
          <t>Hampton</t>
        </is>
      </c>
      <c r="C6188" t="inlineStr">
        <is>
          <t>2023-07-25 09:15:00</t>
        </is>
      </c>
      <c r="D6188">
        <v>10</v>
      </c>
      <c r="E6188" t="inlineStr">
        <is>
          <t>&lt;</t>
        </is>
      </c>
      <c r="F6188" t="inlineStr">
        <is>
          <t>Routine</t>
        </is>
      </c>
    </row>
    <row r="6189">
      <c r="A6189">
        <v>99991</v>
      </c>
      <c r="B6189" t="inlineStr">
        <is>
          <t>Brighton Life Saving Club</t>
        </is>
      </c>
      <c r="C6189" t="inlineStr">
        <is>
          <t>2023-07-25 09:30:00</t>
        </is>
      </c>
      <c r="D6189">
        <v>10</v>
      </c>
      <c r="E6189" t="inlineStr">
        <is>
          <t>&lt;</t>
        </is>
      </c>
      <c r="F6189" t="inlineStr">
        <is>
          <t>Routine</t>
        </is>
      </c>
    </row>
    <row r="6190">
      <c r="A6190">
        <v>99761</v>
      </c>
      <c r="B6190" t="inlineStr">
        <is>
          <t>Portarlington Beach (new site)</t>
        </is>
      </c>
      <c r="C6190" t="inlineStr">
        <is>
          <t>2023-07-25 09:35:00</t>
        </is>
      </c>
      <c r="D6190">
        <v>10</v>
      </c>
      <c r="E6190" t="inlineStr">
        <is>
          <t>&lt;</t>
        </is>
      </c>
      <c r="F6190" t="inlineStr">
        <is>
          <t>Routine</t>
        </is>
      </c>
    </row>
    <row r="6191">
      <c r="A6191">
        <v>99993</v>
      </c>
      <c r="B6191" t="inlineStr">
        <is>
          <t>Rosebud Life Saving Club</t>
        </is>
      </c>
      <c r="C6191" t="inlineStr">
        <is>
          <t>2023-07-25 09:35:00</t>
        </is>
      </c>
      <c r="D6191">
        <v>10</v>
      </c>
      <c r="E6191" t="inlineStr">
        <is>
          <t>&lt;</t>
        </is>
      </c>
      <c r="F6191" t="inlineStr">
        <is>
          <t>Routine</t>
        </is>
      </c>
    </row>
    <row r="6192">
      <c r="A6192">
        <v>99550</v>
      </c>
      <c r="B6192" t="inlineStr">
        <is>
          <t>Dromana</t>
        </is>
      </c>
      <c r="C6192" t="inlineStr">
        <is>
          <t>2023-07-25 09:55:00</t>
        </is>
      </c>
      <c r="D6192">
        <v>41</v>
      </c>
      <c r="E6192" t="inlineStr">
        <is>
          <t>=</t>
        </is>
      </c>
      <c r="F6192" t="inlineStr">
        <is>
          <t>Routine</t>
        </is>
      </c>
    </row>
    <row r="6193">
      <c r="A6193">
        <v>99770</v>
      </c>
      <c r="B6193" t="inlineStr">
        <is>
          <t>St Leonards</t>
        </is>
      </c>
      <c r="C6193" t="inlineStr">
        <is>
          <t>2023-07-25 09:55:00</t>
        </is>
      </c>
      <c r="D6193">
        <v>10</v>
      </c>
      <c r="E6193" t="inlineStr">
        <is>
          <t>&lt;</t>
        </is>
      </c>
      <c r="F6193" t="inlineStr">
        <is>
          <t>Routine</t>
        </is>
      </c>
    </row>
    <row r="6194">
      <c r="A6194">
        <v>99650</v>
      </c>
      <c r="B6194" t="inlineStr">
        <is>
          <t>Elwood</t>
        </is>
      </c>
      <c r="C6194" t="inlineStr">
        <is>
          <t>2023-07-25 10:00:00</t>
        </is>
      </c>
      <c r="D6194">
        <v>10</v>
      </c>
      <c r="E6194" t="inlineStr">
        <is>
          <t>=</t>
        </is>
      </c>
      <c r="F6194" t="inlineStr">
        <is>
          <t>Routine</t>
        </is>
      </c>
    </row>
    <row r="6195">
      <c r="A6195">
        <v>99240</v>
      </c>
      <c r="B6195" t="inlineStr">
        <is>
          <t>Safety Beach</t>
        </is>
      </c>
      <c r="C6195" t="inlineStr">
        <is>
          <t>2023-07-25 10:10:00</t>
        </is>
      </c>
      <c r="D6195">
        <v>10</v>
      </c>
      <c r="E6195" t="inlineStr">
        <is>
          <t>&lt;</t>
        </is>
      </c>
      <c r="F6195" t="inlineStr">
        <is>
          <t>Routine</t>
        </is>
      </c>
    </row>
    <row r="6196">
      <c r="A6196">
        <v>99660</v>
      </c>
      <c r="B6196" t="inlineStr">
        <is>
          <t>St Kilda</t>
        </is>
      </c>
      <c r="C6196" t="inlineStr">
        <is>
          <t>2023-07-25 10:15:00</t>
        </is>
      </c>
      <c r="D6196">
        <v>10</v>
      </c>
      <c r="E6196" t="inlineStr">
        <is>
          <t>&lt;</t>
        </is>
      </c>
      <c r="F6196" t="inlineStr">
        <is>
          <t>Routine</t>
        </is>
      </c>
    </row>
    <row r="6197">
      <c r="A6197">
        <v>99997</v>
      </c>
      <c r="B6197" t="inlineStr">
        <is>
          <t>South Melbourne Life Saving Club</t>
        </is>
      </c>
      <c r="C6197" t="inlineStr">
        <is>
          <t>2023-07-25 10:30:00</t>
        </is>
      </c>
      <c r="D6197">
        <v>10</v>
      </c>
      <c r="E6197" t="inlineStr">
        <is>
          <t>&lt;</t>
        </is>
      </c>
      <c r="F6197" t="inlineStr">
        <is>
          <t>Routine</t>
        </is>
      </c>
    </row>
    <row r="6198">
      <c r="A6198">
        <v>99998</v>
      </c>
      <c r="B6198" t="inlineStr">
        <is>
          <t>Santa Casa</t>
        </is>
      </c>
      <c r="C6198" t="inlineStr">
        <is>
          <t>2023-07-25 10:30:00</t>
        </is>
      </c>
      <c r="D6198">
        <v>10</v>
      </c>
      <c r="E6198" t="inlineStr">
        <is>
          <t>&lt;</t>
        </is>
      </c>
      <c r="F6198" t="inlineStr">
        <is>
          <t>Routine</t>
        </is>
      </c>
    </row>
    <row r="6199">
      <c r="A6199">
        <v>99994</v>
      </c>
      <c r="B6199" t="inlineStr">
        <is>
          <t>Mt Martha Life Saving Club</t>
        </is>
      </c>
      <c r="C6199" t="inlineStr">
        <is>
          <t>2023-07-25 10:35:00</t>
        </is>
      </c>
      <c r="D6199">
        <v>10</v>
      </c>
      <c r="E6199" t="inlineStr">
        <is>
          <t>=</t>
        </is>
      </c>
      <c r="F6199" t="inlineStr">
        <is>
          <t>Routine</t>
        </is>
      </c>
    </row>
    <row r="6200">
      <c r="A6200">
        <v>99020</v>
      </c>
      <c r="B6200" t="inlineStr">
        <is>
          <t>Port Melbourne</t>
        </is>
      </c>
      <c r="C6200" t="inlineStr">
        <is>
          <t>2023-07-25 10:45:00</t>
        </is>
      </c>
      <c r="D6200">
        <v>10</v>
      </c>
      <c r="E6200" t="inlineStr">
        <is>
          <t>=</t>
        </is>
      </c>
      <c r="F6200" t="inlineStr">
        <is>
          <t>Routine</t>
        </is>
      </c>
    </row>
    <row r="6201">
      <c r="A6201">
        <v>99690</v>
      </c>
      <c r="B6201" t="inlineStr">
        <is>
          <t>Sandridge</t>
        </is>
      </c>
      <c r="C6201" t="inlineStr">
        <is>
          <t>2023-07-25 11:00:00</t>
        </is>
      </c>
      <c r="D6201">
        <v>10</v>
      </c>
      <c r="E6201" t="inlineStr">
        <is>
          <t>=</t>
        </is>
      </c>
      <c r="F6201" t="inlineStr">
        <is>
          <t>Routine</t>
        </is>
      </c>
    </row>
    <row r="6202">
      <c r="A6202">
        <v>99992</v>
      </c>
      <c r="B6202" t="inlineStr">
        <is>
          <t>Mornington Life Saving Club</t>
        </is>
      </c>
      <c r="C6202" t="inlineStr">
        <is>
          <t>2023-07-25 11:00:00</t>
        </is>
      </c>
      <c r="D6202">
        <v>10</v>
      </c>
      <c r="E6202" t="inlineStr">
        <is>
          <t>=</t>
        </is>
      </c>
      <c r="F6202" t="inlineStr">
        <is>
          <t>Routine</t>
        </is>
      </c>
    </row>
    <row r="6203">
      <c r="A6203">
        <v>99700</v>
      </c>
      <c r="B6203" t="inlineStr">
        <is>
          <t>Williamstown</t>
        </is>
      </c>
      <c r="C6203" t="inlineStr">
        <is>
          <t>2023-07-25 11:20:00</t>
        </is>
      </c>
      <c r="D6203">
        <v>10</v>
      </c>
      <c r="E6203" t="inlineStr">
        <is>
          <t>&lt;</t>
        </is>
      </c>
      <c r="F6203" t="inlineStr">
        <is>
          <t>Routine</t>
        </is>
      </c>
    </row>
    <row r="6204">
      <c r="A6204">
        <v>99580</v>
      </c>
      <c r="B6204" t="inlineStr">
        <is>
          <t>Canadian Bay</t>
        </is>
      </c>
      <c r="C6204" t="inlineStr">
        <is>
          <t>2023-07-25 11:25:00</t>
        </is>
      </c>
      <c r="D6204">
        <v>10</v>
      </c>
      <c r="E6204" t="inlineStr">
        <is>
          <t>&lt;</t>
        </is>
      </c>
      <c r="F6204" t="inlineStr">
        <is>
          <t>Routine</t>
        </is>
      </c>
    </row>
    <row r="6205">
      <c r="A6205">
        <v>99710</v>
      </c>
      <c r="B6205" t="inlineStr">
        <is>
          <t>Altona</t>
        </is>
      </c>
      <c r="C6205" t="inlineStr">
        <is>
          <t>2023-07-25 11:40:00</t>
        </is>
      </c>
      <c r="D6205">
        <v>10</v>
      </c>
      <c r="E6205" t="inlineStr">
        <is>
          <t>&lt;</t>
        </is>
      </c>
      <c r="F6205" t="inlineStr">
        <is>
          <t>Routine</t>
        </is>
      </c>
    </row>
    <row r="6206">
      <c r="A6206">
        <v>99590</v>
      </c>
      <c r="B6206" t="inlineStr">
        <is>
          <t>Frankston Coast Guard</t>
        </is>
      </c>
      <c r="C6206" t="inlineStr">
        <is>
          <t>2023-07-25 11:50:00</t>
        </is>
      </c>
      <c r="D6206">
        <v>110</v>
      </c>
      <c r="E6206" t="inlineStr">
        <is>
          <t>=</t>
        </is>
      </c>
      <c r="F6206" t="inlineStr">
        <is>
          <t>Routine</t>
        </is>
      </c>
    </row>
    <row r="6207">
      <c r="A6207">
        <v>99170</v>
      </c>
      <c r="B6207" t="inlineStr">
        <is>
          <t>Frankston Surf Life Saving Club</t>
        </is>
      </c>
      <c r="C6207" t="inlineStr">
        <is>
          <t>2023-07-25 12:10:00</t>
        </is>
      </c>
      <c r="D6207">
        <v>680</v>
      </c>
      <c r="E6207" t="inlineStr">
        <is>
          <t>=</t>
        </is>
      </c>
      <c r="F6207" t="inlineStr">
        <is>
          <t>Routine</t>
        </is>
      </c>
    </row>
    <row r="6208">
      <c r="A6208">
        <v>99160</v>
      </c>
      <c r="B6208" t="inlineStr">
        <is>
          <t>Seaford</t>
        </is>
      </c>
      <c r="C6208" t="inlineStr">
        <is>
          <t>2023-07-25 12:35:00</t>
        </is>
      </c>
      <c r="D6208">
        <v>10</v>
      </c>
      <c r="E6208" t="inlineStr">
        <is>
          <t>&lt;</t>
        </is>
      </c>
      <c r="F6208" t="inlineStr">
        <is>
          <t>Routine</t>
        </is>
      </c>
    </row>
    <row r="6209">
      <c r="A6209">
        <v>99995</v>
      </c>
      <c r="B6209" t="inlineStr">
        <is>
          <t>Carrum Surf Life Saving Club</t>
        </is>
      </c>
      <c r="C6209" t="inlineStr">
        <is>
          <t>2023-07-25 12:55:00</t>
        </is>
      </c>
      <c r="D6209">
        <v>10</v>
      </c>
      <c r="E6209" t="inlineStr">
        <is>
          <t>&lt;</t>
        </is>
      </c>
      <c r="F6209" t="inlineStr">
        <is>
          <t>Routine</t>
        </is>
      </c>
    </row>
    <row r="6210">
      <c r="A6210">
        <v>99996</v>
      </c>
      <c r="B6210" t="inlineStr">
        <is>
          <t>Aspendale Life Saving Club</t>
        </is>
      </c>
      <c r="C6210" t="inlineStr">
        <is>
          <t>2023-07-25 13:20:00</t>
        </is>
      </c>
      <c r="D6210">
        <v>10</v>
      </c>
      <c r="E6210" t="inlineStr">
        <is>
          <t>=</t>
        </is>
      </c>
      <c r="F6210" t="inlineStr">
        <is>
          <t>Routine</t>
        </is>
      </c>
    </row>
    <row r="6211">
      <c r="A6211">
        <v>99170</v>
      </c>
      <c r="B6211" t="inlineStr">
        <is>
          <t>Frankston Surf Life Saving Club</t>
        </is>
      </c>
      <c r="C6211" t="inlineStr">
        <is>
          <t>2023-07-26</t>
        </is>
      </c>
      <c r="D6211">
        <v>600</v>
      </c>
      <c r="E6211" t="inlineStr">
        <is>
          <t>=</t>
        </is>
      </c>
      <c r="F6211" t="inlineStr">
        <is>
          <t>Resample</t>
        </is>
      </c>
    </row>
    <row r="6212">
      <c r="A6212">
        <v>99170</v>
      </c>
      <c r="B6212" t="inlineStr">
        <is>
          <t>Frankston Surf Life Saving Club</t>
        </is>
      </c>
      <c r="C6212" t="inlineStr">
        <is>
          <t>2023-07-27 13:10:00</t>
        </is>
      </c>
      <c r="D6212">
        <v>10</v>
      </c>
      <c r="E6212" t="inlineStr">
        <is>
          <t>&lt;</t>
        </is>
      </c>
      <c r="F6212" t="inlineStr">
        <is>
          <t>Resample</t>
        </is>
      </c>
    </row>
    <row r="6213">
      <c r="A6213">
        <v>99520</v>
      </c>
      <c r="B6213" t="inlineStr">
        <is>
          <t>Portsea</t>
        </is>
      </c>
      <c r="C6213" t="inlineStr">
        <is>
          <t>2023-08-08 07:20:00</t>
        </is>
      </c>
      <c r="D6213">
        <v>10</v>
      </c>
      <c r="E6213" t="inlineStr">
        <is>
          <t>&lt;</t>
        </is>
      </c>
      <c r="F6213" t="inlineStr">
        <is>
          <t>Routine</t>
        </is>
      </c>
    </row>
    <row r="6214">
      <c r="A6214">
        <v>99290</v>
      </c>
      <c r="B6214" t="inlineStr">
        <is>
          <t>Sorrento</t>
        </is>
      </c>
      <c r="C6214" t="inlineStr">
        <is>
          <t>2023-08-08 07:40:00</t>
        </is>
      </c>
      <c r="D6214">
        <v>10</v>
      </c>
      <c r="E6214" t="inlineStr">
        <is>
          <t>&lt;</t>
        </is>
      </c>
      <c r="F6214" t="inlineStr">
        <is>
          <t>Routine</t>
        </is>
      </c>
    </row>
    <row r="6215">
      <c r="A6215">
        <v>99620</v>
      </c>
      <c r="B6215" t="inlineStr">
        <is>
          <t>Mordialloc</t>
        </is>
      </c>
      <c r="C6215" t="inlineStr">
        <is>
          <t>2023-08-08 07:45:00</t>
        </is>
      </c>
      <c r="D6215">
        <v>10</v>
      </c>
      <c r="E6215" t="inlineStr">
        <is>
          <t>&lt;</t>
        </is>
      </c>
      <c r="F6215" t="inlineStr">
        <is>
          <t>Routine</t>
        </is>
      </c>
    </row>
    <row r="6216">
      <c r="A6216">
        <v>99280</v>
      </c>
      <c r="B6216" t="inlineStr">
        <is>
          <t>Blairgowrie</t>
        </is>
      </c>
      <c r="C6216" t="inlineStr">
        <is>
          <t>2023-08-08 08:00:00</t>
        </is>
      </c>
      <c r="D6216">
        <v>10</v>
      </c>
      <c r="E6216" t="inlineStr">
        <is>
          <t>&lt;</t>
        </is>
      </c>
      <c r="F6216" t="inlineStr">
        <is>
          <t>Routine</t>
        </is>
      </c>
    </row>
    <row r="6217">
      <c r="A6217">
        <v>99730</v>
      </c>
      <c r="B6217" t="inlineStr">
        <is>
          <t>Werribee Sth</t>
        </is>
      </c>
      <c r="C6217" t="inlineStr">
        <is>
          <t>2023-08-08 08:00:00</t>
        </is>
      </c>
      <c r="D6217">
        <v>10</v>
      </c>
      <c r="E6217" t="inlineStr">
        <is>
          <t>&lt;</t>
        </is>
      </c>
      <c r="F6217" t="inlineStr">
        <is>
          <t>Routine</t>
        </is>
      </c>
    </row>
    <row r="6218">
      <c r="A6218">
        <v>99100</v>
      </c>
      <c r="B6218" t="inlineStr">
        <is>
          <t>Mentone</t>
        </is>
      </c>
      <c r="C6218" t="inlineStr">
        <is>
          <t>2023-08-08 08:17:00</t>
        </is>
      </c>
      <c r="D6218">
        <v>10</v>
      </c>
      <c r="E6218" t="inlineStr">
        <is>
          <t>=</t>
        </is>
      </c>
      <c r="F6218" t="inlineStr">
        <is>
          <t>Routine</t>
        </is>
      </c>
    </row>
    <row r="6219">
      <c r="A6219">
        <v>99530</v>
      </c>
      <c r="B6219" t="inlineStr">
        <is>
          <t>Rye</t>
        </is>
      </c>
      <c r="C6219" t="inlineStr">
        <is>
          <t>2023-08-08 08:20:00</t>
        </is>
      </c>
      <c r="D6219">
        <v>10</v>
      </c>
      <c r="E6219" t="inlineStr">
        <is>
          <t>&lt;</t>
        </is>
      </c>
      <c r="F6219" t="inlineStr">
        <is>
          <t>Routine</t>
        </is>
      </c>
    </row>
    <row r="6220">
      <c r="A6220">
        <v>99990</v>
      </c>
      <c r="B6220" t="inlineStr">
        <is>
          <t>Beaumaris</t>
        </is>
      </c>
      <c r="C6220" t="inlineStr">
        <is>
          <t>2023-08-08 08:39:00</t>
        </is>
      </c>
      <c r="D6220">
        <v>31</v>
      </c>
      <c r="E6220" t="inlineStr">
        <is>
          <t>=</t>
        </is>
      </c>
      <c r="F6220" t="inlineStr">
        <is>
          <t>Routine</t>
        </is>
      </c>
    </row>
    <row r="6221">
      <c r="A6221">
        <v>99993</v>
      </c>
      <c r="B6221" t="inlineStr">
        <is>
          <t>Rosebud Life Saving Club</t>
        </is>
      </c>
      <c r="C6221" t="inlineStr">
        <is>
          <t>2023-08-08 08:40:00</t>
        </is>
      </c>
      <c r="D6221">
        <v>10</v>
      </c>
      <c r="E6221" t="inlineStr">
        <is>
          <t>&lt;</t>
        </is>
      </c>
      <c r="F6221" t="inlineStr">
        <is>
          <t>Routine</t>
        </is>
      </c>
    </row>
    <row r="6222">
      <c r="A6222">
        <v>99510</v>
      </c>
      <c r="B6222" t="inlineStr">
        <is>
          <t>Eastern Beach</t>
        </is>
      </c>
      <c r="C6222" t="inlineStr">
        <is>
          <t>2023-08-08 09:00:00</t>
        </is>
      </c>
      <c r="D6222">
        <v>10</v>
      </c>
      <c r="E6222" t="inlineStr">
        <is>
          <t>=</t>
        </is>
      </c>
      <c r="F6222" t="inlineStr">
        <is>
          <t>Routine</t>
        </is>
      </c>
    </row>
    <row r="6223">
      <c r="A6223">
        <v>99550</v>
      </c>
      <c r="B6223" t="inlineStr">
        <is>
          <t>Dromana</t>
        </is>
      </c>
      <c r="C6223" t="inlineStr">
        <is>
          <t>2023-08-08 09:00:00</t>
        </is>
      </c>
      <c r="D6223">
        <v>10</v>
      </c>
      <c r="E6223" t="inlineStr">
        <is>
          <t>&lt;</t>
        </is>
      </c>
      <c r="F6223" t="inlineStr">
        <is>
          <t>Routine</t>
        </is>
      </c>
    </row>
    <row r="6224">
      <c r="A6224">
        <v>99999</v>
      </c>
      <c r="B6224" t="inlineStr">
        <is>
          <t>Black Rock Life Saving Club</t>
        </is>
      </c>
      <c r="C6224" t="inlineStr">
        <is>
          <t>2023-08-08 09:08:00</t>
        </is>
      </c>
      <c r="D6224">
        <v>10</v>
      </c>
      <c r="E6224" t="inlineStr">
        <is>
          <t>&lt;</t>
        </is>
      </c>
      <c r="F6224" t="inlineStr">
        <is>
          <t>Routine</t>
        </is>
      </c>
    </row>
    <row r="6225">
      <c r="A6225">
        <v>99240</v>
      </c>
      <c r="B6225" t="inlineStr">
        <is>
          <t>Safety Beach</t>
        </is>
      </c>
      <c r="C6225" t="inlineStr">
        <is>
          <t>2023-08-08 09:15:00</t>
        </is>
      </c>
      <c r="D6225">
        <v>10</v>
      </c>
      <c r="E6225" t="inlineStr">
        <is>
          <t>&lt;</t>
        </is>
      </c>
      <c r="F6225" t="inlineStr">
        <is>
          <t>Routine</t>
        </is>
      </c>
    </row>
    <row r="6226">
      <c r="A6226">
        <v>99070</v>
      </c>
      <c r="B6226" t="inlineStr">
        <is>
          <t>Half Moon Bay</t>
        </is>
      </c>
      <c r="C6226" t="inlineStr">
        <is>
          <t>2023-08-08 09:25:00</t>
        </is>
      </c>
      <c r="D6226">
        <v>10</v>
      </c>
      <c r="E6226" t="inlineStr">
        <is>
          <t>&lt;</t>
        </is>
      </c>
      <c r="F6226" t="inlineStr">
        <is>
          <t>Routine</t>
        </is>
      </c>
    </row>
    <row r="6227">
      <c r="A6227">
        <v>99500</v>
      </c>
      <c r="B6227" t="inlineStr">
        <is>
          <t>The Dell</t>
        </is>
      </c>
      <c r="C6227" t="inlineStr">
        <is>
          <t>2023-08-08 09:30:00</t>
        </is>
      </c>
      <c r="D6227">
        <v>10</v>
      </c>
      <c r="E6227" t="inlineStr">
        <is>
          <t>=</t>
        </is>
      </c>
      <c r="F6227" t="inlineStr">
        <is>
          <t>Routine</t>
        </is>
      </c>
    </row>
    <row r="6228">
      <c r="A6228">
        <v>99994</v>
      </c>
      <c r="B6228" t="inlineStr">
        <is>
          <t>Mt Martha Life Saving Club</t>
        </is>
      </c>
      <c r="C6228" t="inlineStr">
        <is>
          <t>2023-08-08 09:35:00</t>
        </is>
      </c>
      <c r="D6228">
        <v>10</v>
      </c>
      <c r="E6228" t="inlineStr">
        <is>
          <t>&lt;</t>
        </is>
      </c>
      <c r="F6228" t="inlineStr">
        <is>
          <t>Routine</t>
        </is>
      </c>
    </row>
    <row r="6229">
      <c r="A6229">
        <v>99630</v>
      </c>
      <c r="B6229" t="inlineStr">
        <is>
          <t>Sandringham</t>
        </is>
      </c>
      <c r="C6229" t="inlineStr">
        <is>
          <t>2023-08-08 09:43:00</t>
        </is>
      </c>
      <c r="D6229">
        <v>10</v>
      </c>
      <c r="E6229" t="inlineStr">
        <is>
          <t>&lt;</t>
        </is>
      </c>
      <c r="F6229" t="inlineStr">
        <is>
          <t>Routine</t>
        </is>
      </c>
    </row>
    <row r="6230">
      <c r="A6230">
        <v>99060</v>
      </c>
      <c r="B6230" t="inlineStr">
        <is>
          <t>Hampton</t>
        </is>
      </c>
      <c r="C6230" t="inlineStr">
        <is>
          <t>2023-08-08 09:59:00</t>
        </is>
      </c>
      <c r="D6230">
        <v>10</v>
      </c>
      <c r="E6230" t="inlineStr">
        <is>
          <t>&lt;</t>
        </is>
      </c>
      <c r="F6230" t="inlineStr">
        <is>
          <t>Routine</t>
        </is>
      </c>
    </row>
    <row r="6231">
      <c r="A6231">
        <v>99761</v>
      </c>
      <c r="B6231" t="inlineStr">
        <is>
          <t>Portarlington Beach (new site)</t>
        </is>
      </c>
      <c r="C6231" t="inlineStr">
        <is>
          <t>2023-08-08 10:00:00</t>
        </is>
      </c>
      <c r="D6231">
        <v>10</v>
      </c>
      <c r="E6231" t="inlineStr">
        <is>
          <t>&lt;</t>
        </is>
      </c>
      <c r="F6231" t="inlineStr">
        <is>
          <t>Routine</t>
        </is>
      </c>
    </row>
    <row r="6232">
      <c r="A6232">
        <v>99992</v>
      </c>
      <c r="B6232" t="inlineStr">
        <is>
          <t>Mornington Life Saving Club</t>
        </is>
      </c>
      <c r="C6232" t="inlineStr">
        <is>
          <t>2023-08-08 10:05:00</t>
        </is>
      </c>
      <c r="D6232">
        <v>10</v>
      </c>
      <c r="E6232" t="inlineStr">
        <is>
          <t>&lt;</t>
        </is>
      </c>
      <c r="F6232" t="inlineStr">
        <is>
          <t>Routine</t>
        </is>
      </c>
    </row>
    <row r="6233">
      <c r="A6233">
        <v>99770</v>
      </c>
      <c r="B6233" t="inlineStr">
        <is>
          <t>St Leonards</t>
        </is>
      </c>
      <c r="C6233" t="inlineStr">
        <is>
          <t>2023-08-08 10:20:00</t>
        </is>
      </c>
      <c r="D6233">
        <v>10</v>
      </c>
      <c r="E6233" t="inlineStr">
        <is>
          <t>&lt;</t>
        </is>
      </c>
      <c r="F6233" t="inlineStr">
        <is>
          <t>Routine</t>
        </is>
      </c>
    </row>
    <row r="6234">
      <c r="A6234">
        <v>99991</v>
      </c>
      <c r="B6234" t="inlineStr">
        <is>
          <t>Brighton Life Saving Club</t>
        </is>
      </c>
      <c r="C6234" t="inlineStr">
        <is>
          <t>2023-08-08 10:24:00</t>
        </is>
      </c>
      <c r="D6234">
        <v>10</v>
      </c>
      <c r="E6234" t="inlineStr">
        <is>
          <t>&lt;</t>
        </is>
      </c>
      <c r="F6234" t="inlineStr">
        <is>
          <t>Routine</t>
        </is>
      </c>
    </row>
    <row r="6235">
      <c r="A6235">
        <v>99580</v>
      </c>
      <c r="B6235" t="inlineStr">
        <is>
          <t>Canadian Bay</t>
        </is>
      </c>
      <c r="C6235" t="inlineStr">
        <is>
          <t>2023-08-08 10:30:00</t>
        </is>
      </c>
      <c r="D6235">
        <v>10</v>
      </c>
      <c r="E6235" t="inlineStr">
        <is>
          <t>&lt;</t>
        </is>
      </c>
      <c r="F6235" t="inlineStr">
        <is>
          <t>Routine</t>
        </is>
      </c>
    </row>
    <row r="6236">
      <c r="A6236">
        <v>99590</v>
      </c>
      <c r="B6236" t="inlineStr">
        <is>
          <t>Frankston Coast Guard</t>
        </is>
      </c>
      <c r="C6236" t="inlineStr">
        <is>
          <t>2023-08-08 10:50:00</t>
        </is>
      </c>
      <c r="D6236">
        <v>160</v>
      </c>
      <c r="E6236" t="inlineStr">
        <is>
          <t>=</t>
        </is>
      </c>
      <c r="F6236" t="inlineStr">
        <is>
          <t>Routine</t>
        </is>
      </c>
    </row>
    <row r="6237">
      <c r="A6237">
        <v>99650</v>
      </c>
      <c r="B6237" t="inlineStr">
        <is>
          <t>Elwood</t>
        </is>
      </c>
      <c r="C6237" t="inlineStr">
        <is>
          <t>2023-08-08 10:55:00</t>
        </is>
      </c>
      <c r="D6237">
        <v>10</v>
      </c>
      <c r="E6237" t="inlineStr">
        <is>
          <t>&lt;</t>
        </is>
      </c>
      <c r="F6237" t="inlineStr">
        <is>
          <t>Routine</t>
        </is>
      </c>
    </row>
    <row r="6238">
      <c r="A6238">
        <v>99998</v>
      </c>
      <c r="B6238" t="inlineStr">
        <is>
          <t>Santa Casa</t>
        </is>
      </c>
      <c r="C6238" t="inlineStr">
        <is>
          <t>2023-08-08 11:00:00</t>
        </is>
      </c>
      <c r="D6238">
        <v>10</v>
      </c>
      <c r="E6238" t="inlineStr">
        <is>
          <t>&lt;</t>
        </is>
      </c>
      <c r="F6238" t="inlineStr">
        <is>
          <t>Routine</t>
        </is>
      </c>
    </row>
    <row r="6239">
      <c r="A6239">
        <v>99170</v>
      </c>
      <c r="B6239" t="inlineStr">
        <is>
          <t>Frankston Surf Life Saving Club</t>
        </is>
      </c>
      <c r="C6239" t="inlineStr">
        <is>
          <t>2023-08-08 11:05:00</t>
        </is>
      </c>
      <c r="D6239">
        <v>84</v>
      </c>
      <c r="E6239" t="inlineStr">
        <is>
          <t>=</t>
        </is>
      </c>
      <c r="F6239" t="inlineStr">
        <is>
          <t>Routine</t>
        </is>
      </c>
    </row>
    <row r="6240">
      <c r="A6240">
        <v>99660</v>
      </c>
      <c r="B6240" t="inlineStr">
        <is>
          <t>St Kilda</t>
        </is>
      </c>
      <c r="C6240" t="inlineStr">
        <is>
          <t>2023-08-08 11:23:00</t>
        </is>
      </c>
      <c r="D6240">
        <v>10</v>
      </c>
      <c r="E6240" t="inlineStr">
        <is>
          <t>&lt;</t>
        </is>
      </c>
      <c r="F6240" t="inlineStr">
        <is>
          <t>Routine</t>
        </is>
      </c>
    </row>
    <row r="6241">
      <c r="A6241">
        <v>99160</v>
      </c>
      <c r="B6241" t="inlineStr">
        <is>
          <t>Seaford</t>
        </is>
      </c>
      <c r="C6241" t="inlineStr">
        <is>
          <t>2023-08-08 11:25:00</t>
        </is>
      </c>
      <c r="D6241">
        <v>10</v>
      </c>
      <c r="E6241" t="inlineStr">
        <is>
          <t>&lt;</t>
        </is>
      </c>
      <c r="F6241" t="inlineStr">
        <is>
          <t>Routine</t>
        </is>
      </c>
    </row>
    <row r="6242">
      <c r="A6242">
        <v>99997</v>
      </c>
      <c r="B6242" t="inlineStr">
        <is>
          <t>South Melbourne Life Saving Club</t>
        </is>
      </c>
      <c r="C6242" t="inlineStr">
        <is>
          <t>2023-08-08 11:44:00</t>
        </is>
      </c>
      <c r="D6242">
        <v>10</v>
      </c>
      <c r="E6242" t="inlineStr">
        <is>
          <t>&lt;</t>
        </is>
      </c>
      <c r="F6242" t="inlineStr">
        <is>
          <t>Routine</t>
        </is>
      </c>
    </row>
    <row r="6243">
      <c r="A6243">
        <v>99995</v>
      </c>
      <c r="B6243" t="inlineStr">
        <is>
          <t>Carrum Surf Life Saving Club</t>
        </is>
      </c>
      <c r="C6243" t="inlineStr">
        <is>
          <t>2023-08-08 11:45:00</t>
        </is>
      </c>
      <c r="D6243">
        <v>220</v>
      </c>
      <c r="E6243" t="inlineStr">
        <is>
          <t>=</t>
        </is>
      </c>
      <c r="F6243" t="inlineStr">
        <is>
          <t>Routine</t>
        </is>
      </c>
    </row>
    <row r="6244">
      <c r="A6244">
        <v>99020</v>
      </c>
      <c r="B6244" t="inlineStr">
        <is>
          <t>Port Melbourne</t>
        </is>
      </c>
      <c r="C6244" t="inlineStr">
        <is>
          <t>2023-08-08 12:05:00</t>
        </is>
      </c>
      <c r="D6244">
        <v>20</v>
      </c>
      <c r="E6244" t="inlineStr">
        <is>
          <t>=</t>
        </is>
      </c>
      <c r="F6244" t="inlineStr">
        <is>
          <t>Routine</t>
        </is>
      </c>
    </row>
    <row r="6245">
      <c r="A6245">
        <v>99996</v>
      </c>
      <c r="B6245" t="inlineStr">
        <is>
          <t>Aspendale Life Saving Club</t>
        </is>
      </c>
      <c r="C6245" t="inlineStr">
        <is>
          <t>2023-08-08 12:10:00</t>
        </is>
      </c>
      <c r="D6245">
        <v>10</v>
      </c>
      <c r="E6245" t="inlineStr">
        <is>
          <t>&lt;</t>
        </is>
      </c>
      <c r="F6245" t="inlineStr">
        <is>
          <t>Routine</t>
        </is>
      </c>
    </row>
    <row r="6246">
      <c r="A6246">
        <v>99690</v>
      </c>
      <c r="B6246" t="inlineStr">
        <is>
          <t>Sandridge</t>
        </is>
      </c>
      <c r="C6246" t="inlineStr">
        <is>
          <t>2023-08-08 12:31:00</t>
        </is>
      </c>
      <c r="D6246">
        <v>10</v>
      </c>
      <c r="E6246" t="inlineStr">
        <is>
          <t>&lt;</t>
        </is>
      </c>
      <c r="F6246" t="inlineStr">
        <is>
          <t>Routine</t>
        </is>
      </c>
    </row>
    <row r="6247">
      <c r="A6247">
        <v>99700</v>
      </c>
      <c r="B6247" t="inlineStr">
        <is>
          <t>Williamstown</t>
        </is>
      </c>
      <c r="C6247" t="inlineStr">
        <is>
          <t>2023-08-08 13:01:00</t>
        </is>
      </c>
      <c r="D6247">
        <v>10</v>
      </c>
      <c r="E6247" t="inlineStr">
        <is>
          <t>&lt;</t>
        </is>
      </c>
      <c r="F6247" t="inlineStr">
        <is>
          <t>Routine</t>
        </is>
      </c>
    </row>
    <row r="6248">
      <c r="A6248">
        <v>99710</v>
      </c>
      <c r="B6248" t="inlineStr">
        <is>
          <t>Altona</t>
        </is>
      </c>
      <c r="C6248" t="inlineStr">
        <is>
          <t>2023-08-08 13:30:00</t>
        </is>
      </c>
      <c r="D6248">
        <v>10</v>
      </c>
      <c r="E6248" t="inlineStr">
        <is>
          <t>&lt;</t>
        </is>
      </c>
      <c r="F6248" t="inlineStr">
        <is>
          <t>Routine</t>
        </is>
      </c>
    </row>
    <row r="6249">
      <c r="A6249">
        <v>99995</v>
      </c>
      <c r="B6249" t="inlineStr">
        <is>
          <t>Carrum Surf Life Saving Club</t>
        </is>
      </c>
      <c r="C6249" t="inlineStr">
        <is>
          <t>2023-08-09 11:35:00</t>
        </is>
      </c>
      <c r="D6249">
        <v>576.6666666666666</v>
      </c>
      <c r="E6249" t="inlineStr">
        <is>
          <t>=</t>
        </is>
      </c>
      <c r="F6249" t="inlineStr">
        <is>
          <t>Resample</t>
        </is>
      </c>
    </row>
    <row r="6250">
      <c r="A6250">
        <v>99995</v>
      </c>
      <c r="B6250" t="inlineStr">
        <is>
          <t>Carrum Surf Life Saving Club</t>
        </is>
      </c>
      <c r="C6250" t="inlineStr">
        <is>
          <t>2023-08-11 08:00:00</t>
        </is>
      </c>
      <c r="D6250">
        <v>148.3333333333333</v>
      </c>
      <c r="E6250" t="inlineStr">
        <is>
          <t>=</t>
        </is>
      </c>
      <c r="F6250" t="inlineStr">
        <is>
          <t>Resample</t>
        </is>
      </c>
    </row>
    <row r="6251">
      <c r="A6251">
        <v>99620</v>
      </c>
      <c r="B6251" t="inlineStr">
        <is>
          <t>Mordialloc</t>
        </is>
      </c>
      <c r="C6251" t="inlineStr">
        <is>
          <t>2023-08-22 07:15:00</t>
        </is>
      </c>
      <c r="D6251">
        <v>10</v>
      </c>
      <c r="E6251" t="inlineStr">
        <is>
          <t>&lt;</t>
        </is>
      </c>
      <c r="F6251" t="inlineStr">
        <is>
          <t>Routine</t>
        </is>
      </c>
    </row>
    <row r="6252">
      <c r="A6252">
        <v>99520</v>
      </c>
      <c r="B6252" t="inlineStr">
        <is>
          <t>Portsea</t>
        </is>
      </c>
      <c r="C6252" t="inlineStr">
        <is>
          <t>2023-08-22 07:25:00</t>
        </is>
      </c>
      <c r="D6252">
        <v>10</v>
      </c>
      <c r="E6252" t="inlineStr">
        <is>
          <t>&lt;</t>
        </is>
      </c>
      <c r="F6252" t="inlineStr">
        <is>
          <t>Routine</t>
        </is>
      </c>
    </row>
    <row r="6253">
      <c r="A6253">
        <v>99100</v>
      </c>
      <c r="B6253" t="inlineStr">
        <is>
          <t>Mentone</t>
        </is>
      </c>
      <c r="C6253" t="inlineStr">
        <is>
          <t>2023-08-22 07:35:00</t>
        </is>
      </c>
      <c r="D6253">
        <v>10</v>
      </c>
      <c r="E6253" t="inlineStr">
        <is>
          <t>=</t>
        </is>
      </c>
      <c r="F6253" t="inlineStr">
        <is>
          <t>Routine</t>
        </is>
      </c>
    </row>
    <row r="6254">
      <c r="A6254">
        <v>99730</v>
      </c>
      <c r="B6254" t="inlineStr">
        <is>
          <t>Werribee Sth</t>
        </is>
      </c>
      <c r="C6254" t="inlineStr">
        <is>
          <t>2023-08-22 07:45:00</t>
        </is>
      </c>
      <c r="D6254">
        <v>10</v>
      </c>
      <c r="E6254" t="inlineStr">
        <is>
          <t>&lt;</t>
        </is>
      </c>
      <c r="F6254" t="inlineStr">
        <is>
          <t>Routine</t>
        </is>
      </c>
    </row>
    <row r="6255">
      <c r="A6255">
        <v>99290</v>
      </c>
      <c r="B6255" t="inlineStr">
        <is>
          <t>Sorrento</t>
        </is>
      </c>
      <c r="C6255" t="inlineStr">
        <is>
          <t>2023-08-22 07:50:00</t>
        </is>
      </c>
      <c r="D6255">
        <v>20</v>
      </c>
      <c r="E6255" t="inlineStr">
        <is>
          <t>=</t>
        </is>
      </c>
      <c r="F6255" t="inlineStr">
        <is>
          <t>Routine</t>
        </is>
      </c>
    </row>
    <row r="6256">
      <c r="A6256">
        <v>99990</v>
      </c>
      <c r="B6256" t="inlineStr">
        <is>
          <t>Beaumaris</t>
        </is>
      </c>
      <c r="C6256" t="inlineStr">
        <is>
          <t>2023-08-22 08:00:00</t>
        </is>
      </c>
      <c r="D6256">
        <v>41</v>
      </c>
      <c r="E6256" t="inlineStr">
        <is>
          <t>=</t>
        </is>
      </c>
      <c r="F6256" t="inlineStr">
        <is>
          <t>Routine</t>
        </is>
      </c>
    </row>
    <row r="6257">
      <c r="A6257">
        <v>99280</v>
      </c>
      <c r="B6257" t="inlineStr">
        <is>
          <t>Blairgowrie</t>
        </is>
      </c>
      <c r="C6257" t="inlineStr">
        <is>
          <t>2023-08-22 08:10:00</t>
        </is>
      </c>
      <c r="D6257">
        <v>10</v>
      </c>
      <c r="E6257" t="inlineStr">
        <is>
          <t>&lt;</t>
        </is>
      </c>
      <c r="F6257" t="inlineStr">
        <is>
          <t>Routine</t>
        </is>
      </c>
    </row>
    <row r="6258">
      <c r="A6258">
        <v>99999</v>
      </c>
      <c r="B6258" t="inlineStr">
        <is>
          <t>Black Rock Life Saving Club</t>
        </is>
      </c>
      <c r="C6258" t="inlineStr">
        <is>
          <t>2023-08-22 08:20:00</t>
        </is>
      </c>
      <c r="D6258">
        <v>10</v>
      </c>
      <c r="E6258" t="inlineStr">
        <is>
          <t>&lt;</t>
        </is>
      </c>
      <c r="F6258" t="inlineStr">
        <is>
          <t>Routine</t>
        </is>
      </c>
    </row>
    <row r="6259">
      <c r="A6259">
        <v>99530</v>
      </c>
      <c r="B6259" t="inlineStr">
        <is>
          <t>Rye</t>
        </is>
      </c>
      <c r="C6259" t="inlineStr">
        <is>
          <t>2023-08-22 08:25:00</t>
        </is>
      </c>
      <c r="D6259">
        <v>280</v>
      </c>
      <c r="E6259" t="inlineStr">
        <is>
          <t>=</t>
        </is>
      </c>
      <c r="F6259" t="inlineStr">
        <is>
          <t>Routine</t>
        </is>
      </c>
    </row>
    <row r="6260">
      <c r="A6260">
        <v>99070</v>
      </c>
      <c r="B6260" t="inlineStr">
        <is>
          <t>Half Moon Bay</t>
        </is>
      </c>
      <c r="C6260" t="inlineStr">
        <is>
          <t>2023-08-22 08:35:00</t>
        </is>
      </c>
      <c r="D6260">
        <v>10</v>
      </c>
      <c r="E6260" t="inlineStr">
        <is>
          <t>&lt;</t>
        </is>
      </c>
      <c r="F6260" t="inlineStr">
        <is>
          <t>Routine</t>
        </is>
      </c>
    </row>
    <row r="6261">
      <c r="A6261">
        <v>99510</v>
      </c>
      <c r="B6261" t="inlineStr">
        <is>
          <t>Eastern Beach</t>
        </is>
      </c>
      <c r="C6261" t="inlineStr">
        <is>
          <t>2023-08-22 08:45:00</t>
        </is>
      </c>
      <c r="D6261">
        <v>10</v>
      </c>
      <c r="E6261" t="inlineStr">
        <is>
          <t>=</t>
        </is>
      </c>
      <c r="F6261" t="inlineStr">
        <is>
          <t>Routine</t>
        </is>
      </c>
    </row>
    <row r="6262">
      <c r="A6262">
        <v>99993</v>
      </c>
      <c r="B6262" t="inlineStr">
        <is>
          <t>Rosebud Life Saving Club</t>
        </is>
      </c>
      <c r="C6262" t="inlineStr">
        <is>
          <t>2023-08-22 08:50:00</t>
        </is>
      </c>
      <c r="D6262">
        <v>10</v>
      </c>
      <c r="E6262" t="inlineStr">
        <is>
          <t>=</t>
        </is>
      </c>
      <c r="F6262" t="inlineStr">
        <is>
          <t>Routine</t>
        </is>
      </c>
    </row>
    <row r="6263">
      <c r="A6263">
        <v>99630</v>
      </c>
      <c r="B6263" t="inlineStr">
        <is>
          <t>Sandringham</t>
        </is>
      </c>
      <c r="C6263" t="inlineStr">
        <is>
          <t>2023-08-22 08:55:00</t>
        </is>
      </c>
      <c r="D6263">
        <v>10</v>
      </c>
      <c r="E6263" t="inlineStr">
        <is>
          <t>&lt;</t>
        </is>
      </c>
      <c r="F6263" t="inlineStr">
        <is>
          <t>Routine</t>
        </is>
      </c>
    </row>
    <row r="6264">
      <c r="A6264">
        <v>99060</v>
      </c>
      <c r="B6264" t="inlineStr">
        <is>
          <t>Hampton</t>
        </is>
      </c>
      <c r="C6264" t="inlineStr">
        <is>
          <t>2023-08-22 09:10:00</t>
        </is>
      </c>
      <c r="D6264">
        <v>10</v>
      </c>
      <c r="E6264" t="inlineStr">
        <is>
          <t>&lt;</t>
        </is>
      </c>
      <c r="F6264" t="inlineStr">
        <is>
          <t>Routine</t>
        </is>
      </c>
    </row>
    <row r="6265">
      <c r="A6265">
        <v>99550</v>
      </c>
      <c r="B6265" t="inlineStr">
        <is>
          <t>Dromana</t>
        </is>
      </c>
      <c r="C6265" t="inlineStr">
        <is>
          <t>2023-08-22 09:15:00</t>
        </is>
      </c>
      <c r="D6265">
        <v>1000</v>
      </c>
      <c r="E6265" t="inlineStr">
        <is>
          <t>=</t>
        </is>
      </c>
      <c r="F6265" t="inlineStr">
        <is>
          <t>Routine</t>
        </is>
      </c>
    </row>
    <row r="6266">
      <c r="A6266">
        <v>99500</v>
      </c>
      <c r="B6266" t="inlineStr">
        <is>
          <t>The Dell</t>
        </is>
      </c>
      <c r="C6266" t="inlineStr">
        <is>
          <t>2023-08-22 09:30:00</t>
        </is>
      </c>
      <c r="D6266">
        <v>31</v>
      </c>
      <c r="E6266" t="inlineStr">
        <is>
          <t>=</t>
        </is>
      </c>
      <c r="F6266" t="inlineStr">
        <is>
          <t>Routine</t>
        </is>
      </c>
    </row>
    <row r="6267">
      <c r="A6267">
        <v>99991</v>
      </c>
      <c r="B6267" t="inlineStr">
        <is>
          <t>Brighton Life Saving Club</t>
        </is>
      </c>
      <c r="C6267" t="inlineStr">
        <is>
          <t>2023-08-22 09:35:00</t>
        </is>
      </c>
      <c r="D6267">
        <v>10</v>
      </c>
      <c r="E6267" t="inlineStr">
        <is>
          <t>&lt;</t>
        </is>
      </c>
      <c r="F6267" t="inlineStr">
        <is>
          <t>Routine</t>
        </is>
      </c>
    </row>
    <row r="6268">
      <c r="A6268">
        <v>99240</v>
      </c>
      <c r="B6268" t="inlineStr">
        <is>
          <t>Safety Beach</t>
        </is>
      </c>
      <c r="C6268" t="inlineStr">
        <is>
          <t>2023-08-22 09:40:00</t>
        </is>
      </c>
      <c r="D6268">
        <v>10</v>
      </c>
      <c r="E6268" t="inlineStr">
        <is>
          <t>&lt;</t>
        </is>
      </c>
      <c r="F6268" t="inlineStr">
        <is>
          <t>Routine</t>
        </is>
      </c>
    </row>
    <row r="6269">
      <c r="A6269">
        <v>99761</v>
      </c>
      <c r="B6269" t="inlineStr">
        <is>
          <t>Portarlington Beach (new site)</t>
        </is>
      </c>
      <c r="C6269" t="inlineStr">
        <is>
          <t>2023-08-22 09:50:00</t>
        </is>
      </c>
      <c r="D6269">
        <v>10</v>
      </c>
      <c r="E6269" t="inlineStr">
        <is>
          <t>&lt;</t>
        </is>
      </c>
      <c r="F6269" t="inlineStr">
        <is>
          <t>Routine</t>
        </is>
      </c>
    </row>
    <row r="6270">
      <c r="A6270">
        <v>99650</v>
      </c>
      <c r="B6270" t="inlineStr">
        <is>
          <t>Elwood</t>
        </is>
      </c>
      <c r="C6270" t="inlineStr">
        <is>
          <t>2023-08-22 10:00:00</t>
        </is>
      </c>
      <c r="D6270">
        <v>10</v>
      </c>
      <c r="E6270" t="inlineStr">
        <is>
          <t>&lt;</t>
        </is>
      </c>
      <c r="F6270" t="inlineStr">
        <is>
          <t>Routine</t>
        </is>
      </c>
    </row>
    <row r="6271">
      <c r="A6271">
        <v>99770</v>
      </c>
      <c r="B6271" t="inlineStr">
        <is>
          <t>St Leonards</t>
        </is>
      </c>
      <c r="C6271" t="inlineStr">
        <is>
          <t>2023-08-22 10:10:00</t>
        </is>
      </c>
      <c r="D6271">
        <v>20</v>
      </c>
      <c r="E6271" t="inlineStr">
        <is>
          <t>=</t>
        </is>
      </c>
      <c r="F6271" t="inlineStr">
        <is>
          <t>Routine</t>
        </is>
      </c>
    </row>
    <row r="6272">
      <c r="A6272">
        <v>99994</v>
      </c>
      <c r="B6272" t="inlineStr">
        <is>
          <t>Mt Martha Life Saving Club</t>
        </is>
      </c>
      <c r="C6272" t="inlineStr">
        <is>
          <t>2023-08-22 10:10:00</t>
        </is>
      </c>
      <c r="D6272">
        <v>10</v>
      </c>
      <c r="E6272" t="inlineStr">
        <is>
          <t>&lt;</t>
        </is>
      </c>
      <c r="F6272" t="inlineStr">
        <is>
          <t>Routine</t>
        </is>
      </c>
    </row>
    <row r="6273">
      <c r="A6273">
        <v>99660</v>
      </c>
      <c r="B6273" t="inlineStr">
        <is>
          <t>St Kilda</t>
        </is>
      </c>
      <c r="C6273" t="inlineStr">
        <is>
          <t>2023-08-22 10:20:00</t>
        </is>
      </c>
      <c r="D6273">
        <v>10</v>
      </c>
      <c r="E6273" t="inlineStr">
        <is>
          <t>&lt;</t>
        </is>
      </c>
      <c r="F6273" t="inlineStr">
        <is>
          <t>Routine</t>
        </is>
      </c>
    </row>
    <row r="6274">
      <c r="A6274">
        <v>99992</v>
      </c>
      <c r="B6274" t="inlineStr">
        <is>
          <t>Mornington Life Saving Club</t>
        </is>
      </c>
      <c r="C6274" t="inlineStr">
        <is>
          <t>2023-08-22 10:40:00</t>
        </is>
      </c>
      <c r="D6274">
        <v>52</v>
      </c>
      <c r="E6274" t="inlineStr">
        <is>
          <t>=</t>
        </is>
      </c>
      <c r="F6274" t="inlineStr">
        <is>
          <t>Routine</t>
        </is>
      </c>
    </row>
    <row r="6275">
      <c r="A6275">
        <v>99997</v>
      </c>
      <c r="B6275" t="inlineStr">
        <is>
          <t>South Melbourne Life Saving Club</t>
        </is>
      </c>
      <c r="C6275" t="inlineStr">
        <is>
          <t>2023-08-22 10:40:00</t>
        </is>
      </c>
      <c r="D6275">
        <v>190</v>
      </c>
      <c r="E6275" t="inlineStr">
        <is>
          <t>=</t>
        </is>
      </c>
      <c r="F6275" t="inlineStr">
        <is>
          <t>Routine</t>
        </is>
      </c>
    </row>
    <row r="6276">
      <c r="A6276">
        <v>99020</v>
      </c>
      <c r="B6276" t="inlineStr">
        <is>
          <t>Port Melbourne</t>
        </is>
      </c>
      <c r="C6276" t="inlineStr">
        <is>
          <t>2023-08-22 10:55:00</t>
        </is>
      </c>
      <c r="D6276">
        <v>20</v>
      </c>
      <c r="E6276" t="inlineStr">
        <is>
          <t>=</t>
        </is>
      </c>
      <c r="F6276" t="inlineStr">
        <is>
          <t>Routine</t>
        </is>
      </c>
    </row>
    <row r="6277">
      <c r="A6277">
        <v>99998</v>
      </c>
      <c r="B6277" t="inlineStr">
        <is>
          <t>Santa Casa</t>
        </is>
      </c>
      <c r="C6277" t="inlineStr">
        <is>
          <t>2023-08-22 10:55:00</t>
        </is>
      </c>
      <c r="D6277">
        <v>10</v>
      </c>
      <c r="E6277" t="inlineStr">
        <is>
          <t>&lt;</t>
        </is>
      </c>
      <c r="F6277" t="inlineStr">
        <is>
          <t>Routine</t>
        </is>
      </c>
    </row>
    <row r="6278">
      <c r="A6278">
        <v>99580</v>
      </c>
      <c r="B6278" t="inlineStr">
        <is>
          <t>Canadian Bay</t>
        </is>
      </c>
      <c r="C6278" t="inlineStr">
        <is>
          <t>2023-08-22 11:10:00</t>
        </is>
      </c>
      <c r="D6278">
        <v>1700</v>
      </c>
      <c r="E6278" t="inlineStr">
        <is>
          <t>=</t>
        </is>
      </c>
      <c r="F6278" t="inlineStr">
        <is>
          <t>Routine</t>
        </is>
      </c>
    </row>
    <row r="6279">
      <c r="A6279">
        <v>99690</v>
      </c>
      <c r="B6279" t="inlineStr">
        <is>
          <t>Sandridge</t>
        </is>
      </c>
      <c r="C6279" t="inlineStr">
        <is>
          <t>2023-08-22 11:15:00</t>
        </is>
      </c>
      <c r="D6279">
        <v>30</v>
      </c>
      <c r="E6279" t="inlineStr">
        <is>
          <t>=</t>
        </is>
      </c>
      <c r="F6279" t="inlineStr">
        <is>
          <t>Routine</t>
        </is>
      </c>
    </row>
    <row r="6280">
      <c r="A6280">
        <v>99590</v>
      </c>
      <c r="B6280" t="inlineStr">
        <is>
          <t>Frankston Coast Guard</t>
        </is>
      </c>
      <c r="C6280" t="inlineStr">
        <is>
          <t>2023-08-22 11:45:00</t>
        </is>
      </c>
      <c r="D6280">
        <v>3700</v>
      </c>
      <c r="E6280" t="inlineStr">
        <is>
          <t>=</t>
        </is>
      </c>
      <c r="F6280" t="inlineStr">
        <is>
          <t>Routine</t>
        </is>
      </c>
    </row>
    <row r="6281">
      <c r="A6281">
        <v>99700</v>
      </c>
      <c r="B6281" t="inlineStr">
        <is>
          <t>Williamstown</t>
        </is>
      </c>
      <c r="C6281" t="inlineStr">
        <is>
          <t>2023-08-22 11:50:00</t>
        </is>
      </c>
      <c r="D6281">
        <v>560</v>
      </c>
      <c r="E6281" t="inlineStr">
        <is>
          <t>=</t>
        </is>
      </c>
      <c r="F6281" t="inlineStr">
        <is>
          <t>Routine</t>
        </is>
      </c>
    </row>
    <row r="6282">
      <c r="A6282">
        <v>99170</v>
      </c>
      <c r="B6282" t="inlineStr">
        <is>
          <t>Frankston Surf Life Saving Club</t>
        </is>
      </c>
      <c r="C6282" t="inlineStr">
        <is>
          <t>2023-08-22 12:10:00</t>
        </is>
      </c>
      <c r="D6282">
        <v>790</v>
      </c>
      <c r="E6282" t="inlineStr">
        <is>
          <t>=</t>
        </is>
      </c>
      <c r="F6282" t="inlineStr">
        <is>
          <t>Routine</t>
        </is>
      </c>
    </row>
    <row r="6283">
      <c r="A6283">
        <v>99160</v>
      </c>
      <c r="B6283" t="inlineStr">
        <is>
          <t>Seaford</t>
        </is>
      </c>
      <c r="C6283" t="inlineStr">
        <is>
          <t>2023-08-22 12:25:00</t>
        </is>
      </c>
      <c r="D6283">
        <v>20</v>
      </c>
      <c r="E6283" t="inlineStr">
        <is>
          <t>=</t>
        </is>
      </c>
      <c r="F6283" t="inlineStr">
        <is>
          <t>Routine</t>
        </is>
      </c>
    </row>
    <row r="6284">
      <c r="A6284">
        <v>99710</v>
      </c>
      <c r="B6284" t="inlineStr">
        <is>
          <t>Altona</t>
        </is>
      </c>
      <c r="C6284" t="inlineStr">
        <is>
          <t>2023-08-22 12:25:00</t>
        </is>
      </c>
      <c r="D6284">
        <v>150</v>
      </c>
      <c r="E6284" t="inlineStr">
        <is>
          <t>=</t>
        </is>
      </c>
      <c r="F6284" t="inlineStr">
        <is>
          <t>Routine</t>
        </is>
      </c>
    </row>
    <row r="6285">
      <c r="A6285">
        <v>99995</v>
      </c>
      <c r="B6285" t="inlineStr">
        <is>
          <t>Carrum Surf Life Saving Club</t>
        </is>
      </c>
      <c r="C6285" t="inlineStr">
        <is>
          <t>2023-08-22 12:40:00</t>
        </is>
      </c>
      <c r="D6285">
        <v>10</v>
      </c>
      <c r="E6285" t="inlineStr">
        <is>
          <t>&lt;</t>
        </is>
      </c>
      <c r="F6285" t="inlineStr">
        <is>
          <t>Routine</t>
        </is>
      </c>
    </row>
    <row r="6286">
      <c r="A6286">
        <v>99996</v>
      </c>
      <c r="B6286" t="inlineStr">
        <is>
          <t>Aspendale Life Saving Club</t>
        </is>
      </c>
      <c r="C6286" t="inlineStr">
        <is>
          <t>2023-08-22 13:05:00</t>
        </is>
      </c>
      <c r="D6286">
        <v>10</v>
      </c>
      <c r="E6286" t="inlineStr">
        <is>
          <t>&lt;</t>
        </is>
      </c>
      <c r="F6286" t="inlineStr">
        <is>
          <t>Routine</t>
        </is>
      </c>
    </row>
    <row r="6287">
      <c r="A6287">
        <v>99620</v>
      </c>
      <c r="B6287" t="inlineStr">
        <is>
          <t>Mordialloc</t>
        </is>
      </c>
      <c r="C6287" t="inlineStr">
        <is>
          <t>2023-09-05 06:50:00</t>
        </is>
      </c>
      <c r="D6287">
        <v>74</v>
      </c>
      <c r="E6287" t="inlineStr">
        <is>
          <t>=</t>
        </is>
      </c>
      <c r="F6287" t="inlineStr">
        <is>
          <t>Routine</t>
        </is>
      </c>
    </row>
    <row r="6288">
      <c r="A6288">
        <v>99520</v>
      </c>
      <c r="B6288" t="inlineStr">
        <is>
          <t>Portsea</t>
        </is>
      </c>
      <c r="C6288" t="inlineStr">
        <is>
          <t>2023-09-05 07:00:00</t>
        </is>
      </c>
      <c r="D6288">
        <v>10</v>
      </c>
      <c r="E6288" t="inlineStr">
        <is>
          <t>&lt;</t>
        </is>
      </c>
      <c r="F6288" t="inlineStr">
        <is>
          <t>Routine</t>
        </is>
      </c>
    </row>
    <row r="6289">
      <c r="A6289">
        <v>99990</v>
      </c>
      <c r="B6289" t="inlineStr">
        <is>
          <t>Beaumaris</t>
        </is>
      </c>
      <c r="C6289" t="inlineStr">
        <is>
          <t>2023-09-05 07:00:00</t>
        </is>
      </c>
      <c r="D6289">
        <v>10</v>
      </c>
      <c r="E6289" t="inlineStr">
        <is>
          <t>=</t>
        </is>
      </c>
      <c r="F6289" t="inlineStr">
        <is>
          <t>Routine</t>
        </is>
      </c>
    </row>
    <row r="6290">
      <c r="A6290">
        <v>99520</v>
      </c>
      <c r="B6290" t="inlineStr">
        <is>
          <t>Portsea</t>
        </is>
      </c>
      <c r="C6290" t="inlineStr">
        <is>
          <t>2023-09-05 07:05:00</t>
        </is>
      </c>
      <c r="D6290">
        <v>10</v>
      </c>
      <c r="E6290" t="inlineStr">
        <is>
          <t>&lt;</t>
        </is>
      </c>
      <c r="F6290" t="inlineStr">
        <is>
          <t>Routine</t>
        </is>
      </c>
    </row>
    <row r="6291">
      <c r="A6291">
        <v>99100</v>
      </c>
      <c r="B6291" t="inlineStr">
        <is>
          <t>Mentone</t>
        </is>
      </c>
      <c r="C6291" t="inlineStr">
        <is>
          <t>2023-09-05 07:10:00</t>
        </is>
      </c>
      <c r="D6291">
        <v>52</v>
      </c>
      <c r="E6291" t="inlineStr">
        <is>
          <t>=</t>
        </is>
      </c>
      <c r="F6291" t="inlineStr">
        <is>
          <t>Routine</t>
        </is>
      </c>
    </row>
    <row r="6292">
      <c r="A6292">
        <v>99290</v>
      </c>
      <c r="B6292" t="inlineStr">
        <is>
          <t>Sorrento</t>
        </is>
      </c>
      <c r="C6292" t="inlineStr">
        <is>
          <t>2023-09-05 07:10:00</t>
        </is>
      </c>
      <c r="D6292">
        <v>10</v>
      </c>
      <c r="E6292" t="inlineStr">
        <is>
          <t>&lt;</t>
        </is>
      </c>
      <c r="F6292" t="inlineStr">
        <is>
          <t>Routine</t>
        </is>
      </c>
    </row>
    <row r="6293">
      <c r="A6293">
        <v>99290</v>
      </c>
      <c r="B6293" t="inlineStr">
        <is>
          <t>Sorrento</t>
        </is>
      </c>
      <c r="C6293" t="inlineStr">
        <is>
          <t>2023-09-05 07:20:00</t>
        </is>
      </c>
      <c r="D6293">
        <v>52</v>
      </c>
      <c r="E6293" t="inlineStr">
        <is>
          <t>=</t>
        </is>
      </c>
      <c r="F6293" t="inlineStr">
        <is>
          <t>Routine</t>
        </is>
      </c>
    </row>
    <row r="6294">
      <c r="A6294">
        <v>99280</v>
      </c>
      <c r="B6294" t="inlineStr">
        <is>
          <t>Blairgowrie</t>
        </is>
      </c>
      <c r="C6294" t="inlineStr">
        <is>
          <t>2023-09-05 07:25:00</t>
        </is>
      </c>
      <c r="D6294">
        <v>20</v>
      </c>
      <c r="E6294" t="inlineStr">
        <is>
          <t>=</t>
        </is>
      </c>
      <c r="F6294" t="inlineStr">
        <is>
          <t>Routine</t>
        </is>
      </c>
    </row>
    <row r="6295">
      <c r="A6295">
        <v>99999</v>
      </c>
      <c r="B6295" t="inlineStr">
        <is>
          <t>Black Rock Life Saving Club</t>
        </is>
      </c>
      <c r="C6295" t="inlineStr">
        <is>
          <t>2023-09-05 07:25:00</t>
        </is>
      </c>
      <c r="D6295">
        <v>31</v>
      </c>
      <c r="E6295" t="inlineStr">
        <is>
          <t>=</t>
        </is>
      </c>
      <c r="F6295" t="inlineStr">
        <is>
          <t>Routine</t>
        </is>
      </c>
    </row>
    <row r="6296">
      <c r="A6296">
        <v>99990</v>
      </c>
      <c r="B6296" t="inlineStr">
        <is>
          <t>Beaumaris</t>
        </is>
      </c>
      <c r="C6296" t="inlineStr">
        <is>
          <t>2023-09-05 07:35:00</t>
        </is>
      </c>
      <c r="D6296">
        <v>10</v>
      </c>
      <c r="E6296" t="inlineStr">
        <is>
          <t>&lt;</t>
        </is>
      </c>
      <c r="F6296" t="inlineStr">
        <is>
          <t>Routine</t>
        </is>
      </c>
    </row>
    <row r="6297">
      <c r="A6297">
        <v>99280</v>
      </c>
      <c r="B6297" t="inlineStr">
        <is>
          <t>Blairgowrie</t>
        </is>
      </c>
      <c r="C6297" t="inlineStr">
        <is>
          <t>2023-09-05 07:40:00</t>
        </is>
      </c>
      <c r="D6297">
        <v>1900</v>
      </c>
      <c r="E6297" t="inlineStr">
        <is>
          <t>=</t>
        </is>
      </c>
      <c r="F6297" t="inlineStr">
        <is>
          <t>Routine</t>
        </is>
      </c>
    </row>
    <row r="6298">
      <c r="A6298">
        <v>99530</v>
      </c>
      <c r="B6298" t="inlineStr">
        <is>
          <t>Rye</t>
        </is>
      </c>
      <c r="C6298" t="inlineStr">
        <is>
          <t>2023-09-05 07:40:00</t>
        </is>
      </c>
      <c r="D6298">
        <v>10</v>
      </c>
      <c r="E6298" t="inlineStr">
        <is>
          <t>=</t>
        </is>
      </c>
      <c r="F6298" t="inlineStr">
        <is>
          <t>Routine</t>
        </is>
      </c>
    </row>
    <row r="6299">
      <c r="A6299">
        <v>99070</v>
      </c>
      <c r="B6299" t="inlineStr">
        <is>
          <t>Half Moon Bay</t>
        </is>
      </c>
      <c r="C6299" t="inlineStr">
        <is>
          <t>2023-09-05 07:45:00</t>
        </is>
      </c>
      <c r="D6299">
        <v>10</v>
      </c>
      <c r="E6299" t="inlineStr">
        <is>
          <t>=</t>
        </is>
      </c>
      <c r="F6299" t="inlineStr">
        <is>
          <t>Routine</t>
        </is>
      </c>
    </row>
    <row r="6300">
      <c r="A6300">
        <v>99730</v>
      </c>
      <c r="B6300" t="inlineStr">
        <is>
          <t>Werribee Sth</t>
        </is>
      </c>
      <c r="C6300" t="inlineStr">
        <is>
          <t>2023-09-05 07:50:00</t>
        </is>
      </c>
      <c r="D6300">
        <v>10</v>
      </c>
      <c r="E6300" t="inlineStr">
        <is>
          <t>&lt;</t>
        </is>
      </c>
      <c r="F6300" t="inlineStr">
        <is>
          <t>Routine</t>
        </is>
      </c>
    </row>
    <row r="6301">
      <c r="A6301">
        <v>99530</v>
      </c>
      <c r="B6301" t="inlineStr">
        <is>
          <t>Rye</t>
        </is>
      </c>
      <c r="C6301" t="inlineStr">
        <is>
          <t>2023-09-05 07:55:00</t>
        </is>
      </c>
      <c r="D6301">
        <v>31</v>
      </c>
      <c r="E6301" t="inlineStr">
        <is>
          <t>=</t>
        </is>
      </c>
      <c r="F6301" t="inlineStr">
        <is>
          <t>Routine</t>
        </is>
      </c>
    </row>
    <row r="6302">
      <c r="A6302">
        <v>99999</v>
      </c>
      <c r="B6302" t="inlineStr">
        <is>
          <t>Black Rock Life Saving Club</t>
        </is>
      </c>
      <c r="C6302" t="inlineStr">
        <is>
          <t>2023-09-05 07:55:00</t>
        </is>
      </c>
      <c r="D6302">
        <v>10</v>
      </c>
      <c r="E6302" t="inlineStr">
        <is>
          <t>&lt;</t>
        </is>
      </c>
      <c r="F6302" t="inlineStr">
        <is>
          <t>Routine</t>
        </is>
      </c>
    </row>
    <row r="6303">
      <c r="A6303">
        <v>99630</v>
      </c>
      <c r="B6303" t="inlineStr">
        <is>
          <t>Sandringham</t>
        </is>
      </c>
      <c r="C6303" t="inlineStr">
        <is>
          <t>2023-09-05 08:00:00</t>
        </is>
      </c>
      <c r="D6303">
        <v>98</v>
      </c>
      <c r="E6303" t="inlineStr">
        <is>
          <t>=</t>
        </is>
      </c>
      <c r="F6303" t="inlineStr">
        <is>
          <t>Routine</t>
        </is>
      </c>
    </row>
    <row r="6304">
      <c r="A6304">
        <v>99730</v>
      </c>
      <c r="B6304" t="inlineStr">
        <is>
          <t>Werribee Sth</t>
        </is>
      </c>
      <c r="C6304" t="inlineStr">
        <is>
          <t>2023-09-05 08:00:00</t>
        </is>
      </c>
      <c r="D6304">
        <v>10</v>
      </c>
      <c r="E6304" t="inlineStr">
        <is>
          <t>&lt;</t>
        </is>
      </c>
      <c r="F6304" t="inlineStr">
        <is>
          <t>Routine</t>
        </is>
      </c>
    </row>
    <row r="6305">
      <c r="A6305">
        <v>99993</v>
      </c>
      <c r="B6305" t="inlineStr">
        <is>
          <t>Rosebud Life Saving Club</t>
        </is>
      </c>
      <c r="C6305" t="inlineStr">
        <is>
          <t>2023-09-05 08:00:00</t>
        </is>
      </c>
      <c r="D6305">
        <v>10</v>
      </c>
      <c r="E6305" t="inlineStr">
        <is>
          <t>=</t>
        </is>
      </c>
      <c r="F6305" t="inlineStr">
        <is>
          <t>Routine</t>
        </is>
      </c>
    </row>
    <row r="6306">
      <c r="A6306">
        <v>99070</v>
      </c>
      <c r="B6306" t="inlineStr">
        <is>
          <t>Half Moon Bay</t>
        </is>
      </c>
      <c r="C6306" t="inlineStr">
        <is>
          <t>2023-09-05 08:15:00</t>
        </is>
      </c>
      <c r="D6306">
        <v>31</v>
      </c>
      <c r="E6306" t="inlineStr">
        <is>
          <t>=</t>
        </is>
      </c>
      <c r="F6306" t="inlineStr">
        <is>
          <t>Routine</t>
        </is>
      </c>
    </row>
    <row r="6307">
      <c r="A6307">
        <v>99550</v>
      </c>
      <c r="B6307" t="inlineStr">
        <is>
          <t>Dromana</t>
        </is>
      </c>
      <c r="C6307" t="inlineStr">
        <is>
          <t>2023-09-05 08:15:00</t>
        </is>
      </c>
      <c r="D6307">
        <v>10</v>
      </c>
      <c r="E6307" t="inlineStr">
        <is>
          <t>&lt;</t>
        </is>
      </c>
      <c r="F6307" t="inlineStr">
        <is>
          <t>Routine</t>
        </is>
      </c>
    </row>
    <row r="6308">
      <c r="A6308">
        <v>99993</v>
      </c>
      <c r="B6308" t="inlineStr">
        <is>
          <t>Rosebud Life Saving Club</t>
        </is>
      </c>
      <c r="C6308" t="inlineStr">
        <is>
          <t>2023-09-05 08:20:00</t>
        </is>
      </c>
      <c r="D6308">
        <v>41</v>
      </c>
      <c r="E6308" t="inlineStr">
        <is>
          <t>=</t>
        </is>
      </c>
      <c r="F6308" t="inlineStr">
        <is>
          <t>Routine</t>
        </is>
      </c>
    </row>
    <row r="6309">
      <c r="A6309">
        <v>99060</v>
      </c>
      <c r="B6309" t="inlineStr">
        <is>
          <t>Hampton</t>
        </is>
      </c>
      <c r="C6309" t="inlineStr">
        <is>
          <t>2023-09-05 08:30:00</t>
        </is>
      </c>
      <c r="D6309">
        <v>41</v>
      </c>
      <c r="E6309" t="inlineStr">
        <is>
          <t>=</t>
        </is>
      </c>
      <c r="F6309" t="inlineStr">
        <is>
          <t>Routine</t>
        </is>
      </c>
    </row>
    <row r="6310">
      <c r="A6310">
        <v>99240</v>
      </c>
      <c r="B6310" t="inlineStr">
        <is>
          <t>Safety Beach</t>
        </is>
      </c>
      <c r="C6310" t="inlineStr">
        <is>
          <t>2023-09-05 08:30:00</t>
        </is>
      </c>
      <c r="D6310">
        <v>30</v>
      </c>
      <c r="E6310" t="inlineStr">
        <is>
          <t>=</t>
        </is>
      </c>
      <c r="F6310" t="inlineStr">
        <is>
          <t>Routine</t>
        </is>
      </c>
    </row>
    <row r="6311">
      <c r="A6311">
        <v>99630</v>
      </c>
      <c r="B6311" t="inlineStr">
        <is>
          <t>Sandringham</t>
        </is>
      </c>
      <c r="C6311" t="inlineStr">
        <is>
          <t>2023-09-05 08:30:00</t>
        </is>
      </c>
      <c r="D6311">
        <v>10</v>
      </c>
      <c r="E6311" t="inlineStr">
        <is>
          <t>&lt;</t>
        </is>
      </c>
      <c r="F6311" t="inlineStr">
        <is>
          <t>Routine</t>
        </is>
      </c>
    </row>
    <row r="6312">
      <c r="A6312">
        <v>99550</v>
      </c>
      <c r="B6312" t="inlineStr">
        <is>
          <t>Dromana</t>
        </is>
      </c>
      <c r="C6312" t="inlineStr">
        <is>
          <t>2023-09-05 08:35:00</t>
        </is>
      </c>
      <c r="D6312">
        <v>41</v>
      </c>
      <c r="E6312" t="inlineStr">
        <is>
          <t>=</t>
        </is>
      </c>
      <c r="F6312" t="inlineStr">
        <is>
          <t>Routine</t>
        </is>
      </c>
    </row>
    <row r="6313">
      <c r="A6313">
        <v>99060</v>
      </c>
      <c r="B6313" t="inlineStr">
        <is>
          <t>Hampton</t>
        </is>
      </c>
      <c r="C6313" t="inlineStr">
        <is>
          <t>2023-09-05 08:50:00</t>
        </is>
      </c>
      <c r="D6313">
        <v>10</v>
      </c>
      <c r="E6313" t="inlineStr">
        <is>
          <t>&lt;</t>
        </is>
      </c>
      <c r="F6313" t="inlineStr">
        <is>
          <t>Routine</t>
        </is>
      </c>
    </row>
    <row r="6314">
      <c r="A6314">
        <v>99240</v>
      </c>
      <c r="B6314" t="inlineStr">
        <is>
          <t>Safety Beach</t>
        </is>
      </c>
      <c r="C6314" t="inlineStr">
        <is>
          <t>2023-09-05 08:50:00</t>
        </is>
      </c>
      <c r="D6314">
        <v>10</v>
      </c>
      <c r="E6314" t="inlineStr">
        <is>
          <t>&lt;</t>
        </is>
      </c>
      <c r="F6314" t="inlineStr">
        <is>
          <t>Routine</t>
        </is>
      </c>
    </row>
    <row r="6315">
      <c r="A6315">
        <v>99991</v>
      </c>
      <c r="B6315" t="inlineStr">
        <is>
          <t>Brighton Life Saving Club</t>
        </is>
      </c>
      <c r="C6315" t="inlineStr">
        <is>
          <t>2023-09-05 08:50:00</t>
        </is>
      </c>
      <c r="D6315">
        <v>120</v>
      </c>
      <c r="E6315" t="inlineStr">
        <is>
          <t>=</t>
        </is>
      </c>
      <c r="F6315" t="inlineStr">
        <is>
          <t>Routine</t>
        </is>
      </c>
    </row>
    <row r="6316">
      <c r="A6316">
        <v>99994</v>
      </c>
      <c r="B6316" t="inlineStr">
        <is>
          <t>Mt Martha Life Saving Club</t>
        </is>
      </c>
      <c r="C6316" t="inlineStr">
        <is>
          <t>2023-09-05 08:50:00</t>
        </is>
      </c>
      <c r="D6316">
        <v>10</v>
      </c>
      <c r="E6316" t="inlineStr">
        <is>
          <t>&lt;</t>
        </is>
      </c>
      <c r="F6316" t="inlineStr">
        <is>
          <t>Routine</t>
        </is>
      </c>
    </row>
    <row r="6317">
      <c r="A6317">
        <v>99510</v>
      </c>
      <c r="B6317" t="inlineStr">
        <is>
          <t>Eastern Beach</t>
        </is>
      </c>
      <c r="C6317" t="inlineStr">
        <is>
          <t>2023-09-05 08:55:00</t>
        </is>
      </c>
      <c r="D6317">
        <v>74</v>
      </c>
      <c r="E6317" t="inlineStr">
        <is>
          <t>=</t>
        </is>
      </c>
      <c r="F6317" t="inlineStr">
        <is>
          <t>Routine</t>
        </is>
      </c>
    </row>
    <row r="6318">
      <c r="A6318">
        <v>99992</v>
      </c>
      <c r="B6318" t="inlineStr">
        <is>
          <t>Mornington Life Saving Club</t>
        </is>
      </c>
      <c r="C6318" t="inlineStr">
        <is>
          <t>2023-09-05 09:05:00</t>
        </is>
      </c>
      <c r="D6318">
        <v>41</v>
      </c>
      <c r="E6318" t="inlineStr">
        <is>
          <t>=</t>
        </is>
      </c>
      <c r="F6318" t="inlineStr">
        <is>
          <t>Routine</t>
        </is>
      </c>
    </row>
    <row r="6319">
      <c r="A6319">
        <v>99510</v>
      </c>
      <c r="B6319" t="inlineStr">
        <is>
          <t>Eastern</t>
        </is>
      </c>
      <c r="C6319" t="inlineStr">
        <is>
          <t>2023-09-05 09:10:00</t>
        </is>
      </c>
      <c r="D6319">
        <v>130</v>
      </c>
      <c r="E6319" t="inlineStr">
        <is>
          <t>=</t>
        </is>
      </c>
      <c r="F6319" t="inlineStr">
        <is>
          <t>Routine</t>
        </is>
      </c>
    </row>
    <row r="6320">
      <c r="A6320">
        <v>99994</v>
      </c>
      <c r="B6320" t="inlineStr">
        <is>
          <t>Mt Martha Life Saving Club</t>
        </is>
      </c>
      <c r="C6320" t="inlineStr">
        <is>
          <t>2023-09-05 09:10:00</t>
        </is>
      </c>
      <c r="D6320">
        <v>63</v>
      </c>
      <c r="E6320" t="inlineStr">
        <is>
          <t>=</t>
        </is>
      </c>
      <c r="F6320" t="inlineStr">
        <is>
          <t>Routine</t>
        </is>
      </c>
    </row>
    <row r="6321">
      <c r="A6321">
        <v>99991</v>
      </c>
      <c r="B6321" t="inlineStr">
        <is>
          <t>Brighton Life Saving Club</t>
        </is>
      </c>
      <c r="C6321" t="inlineStr">
        <is>
          <t>2023-09-05 09:20:00</t>
        </is>
      </c>
      <c r="D6321">
        <v>20</v>
      </c>
      <c r="E6321" t="inlineStr">
        <is>
          <t>=</t>
        </is>
      </c>
      <c r="F6321" t="inlineStr">
        <is>
          <t>Routine</t>
        </is>
      </c>
    </row>
    <row r="6322">
      <c r="A6322">
        <v>99580</v>
      </c>
      <c r="B6322" t="inlineStr">
        <is>
          <t>Canadian Bay</t>
        </is>
      </c>
      <c r="C6322" t="inlineStr">
        <is>
          <t>2023-09-05 09:30:00</t>
        </is>
      </c>
      <c r="D6322">
        <v>30</v>
      </c>
      <c r="E6322" t="inlineStr">
        <is>
          <t>=</t>
        </is>
      </c>
      <c r="F6322" t="inlineStr">
        <is>
          <t>Routine</t>
        </is>
      </c>
    </row>
    <row r="6323">
      <c r="A6323">
        <v>99992</v>
      </c>
      <c r="B6323" t="inlineStr">
        <is>
          <t>Mornington Life Saving Club</t>
        </is>
      </c>
      <c r="C6323" t="inlineStr">
        <is>
          <t>2023-09-05 09:30:00</t>
        </is>
      </c>
      <c r="D6323">
        <v>170</v>
      </c>
      <c r="E6323" t="inlineStr">
        <is>
          <t>=</t>
        </is>
      </c>
      <c r="F6323" t="inlineStr">
        <is>
          <t>Routine</t>
        </is>
      </c>
    </row>
    <row r="6324">
      <c r="A6324">
        <v>99500</v>
      </c>
      <c r="B6324" t="inlineStr">
        <is>
          <t>The Dell</t>
        </is>
      </c>
      <c r="C6324" t="inlineStr">
        <is>
          <t>2023-09-05 09:40:00</t>
        </is>
      </c>
      <c r="D6324">
        <v>10</v>
      </c>
      <c r="E6324" t="inlineStr">
        <is>
          <t>=</t>
        </is>
      </c>
      <c r="F6324" t="inlineStr">
        <is>
          <t>Routine</t>
        </is>
      </c>
    </row>
    <row r="6325">
      <c r="A6325">
        <v>99650</v>
      </c>
      <c r="B6325" t="inlineStr">
        <is>
          <t>Elwood</t>
        </is>
      </c>
      <c r="C6325" t="inlineStr">
        <is>
          <t>2023-09-05 09:40:00</t>
        </is>
      </c>
      <c r="D6325">
        <v>41</v>
      </c>
      <c r="E6325" t="inlineStr">
        <is>
          <t>=</t>
        </is>
      </c>
      <c r="F6325" t="inlineStr">
        <is>
          <t>Routine</t>
        </is>
      </c>
    </row>
    <row r="6326">
      <c r="A6326">
        <v>99500</v>
      </c>
      <c r="B6326" t="inlineStr">
        <is>
          <t>The Dell</t>
        </is>
      </c>
      <c r="C6326" t="inlineStr">
        <is>
          <t>2023-09-05 09:50:00</t>
        </is>
      </c>
      <c r="D6326">
        <v>10</v>
      </c>
      <c r="E6326" t="inlineStr">
        <is>
          <t>&lt;</t>
        </is>
      </c>
      <c r="F6326" t="inlineStr">
        <is>
          <t>Routine</t>
        </is>
      </c>
    </row>
    <row r="6327">
      <c r="A6327">
        <v>99580</v>
      </c>
      <c r="B6327" t="inlineStr">
        <is>
          <t>Canadian Bay</t>
        </is>
      </c>
      <c r="C6327" t="inlineStr">
        <is>
          <t>2023-09-05 09:50:00</t>
        </is>
      </c>
      <c r="D6327">
        <v>31</v>
      </c>
      <c r="E6327" t="inlineStr">
        <is>
          <t>=</t>
        </is>
      </c>
      <c r="F6327" t="inlineStr">
        <is>
          <t>Routine</t>
        </is>
      </c>
    </row>
    <row r="6328">
      <c r="A6328">
        <v>99590</v>
      </c>
      <c r="B6328" t="inlineStr">
        <is>
          <t>Frankson Coast Guard</t>
        </is>
      </c>
      <c r="C6328" t="inlineStr">
        <is>
          <t>2023-09-05 09:50:00</t>
        </is>
      </c>
      <c r="D6328">
        <v>30</v>
      </c>
      <c r="E6328" t="inlineStr">
        <is>
          <t>=</t>
        </is>
      </c>
      <c r="F6328" t="inlineStr">
        <is>
          <t>Routine</t>
        </is>
      </c>
    </row>
    <row r="6329">
      <c r="A6329">
        <v>99650</v>
      </c>
      <c r="B6329" t="inlineStr">
        <is>
          <t>Elwood</t>
        </is>
      </c>
      <c r="C6329" t="inlineStr">
        <is>
          <t>2023-09-05 09:50:00</t>
        </is>
      </c>
      <c r="D6329">
        <v>170</v>
      </c>
      <c r="E6329" t="inlineStr">
        <is>
          <t>=</t>
        </is>
      </c>
      <c r="F6329" t="inlineStr">
        <is>
          <t>Routine</t>
        </is>
      </c>
    </row>
    <row r="6330">
      <c r="A6330">
        <v>99660</v>
      </c>
      <c r="B6330" t="inlineStr">
        <is>
          <t>St Kilda</t>
        </is>
      </c>
      <c r="C6330" t="inlineStr">
        <is>
          <t>2023-09-05 10:05:00</t>
        </is>
      </c>
      <c r="D6330">
        <v>41</v>
      </c>
      <c r="E6330" t="inlineStr">
        <is>
          <t>=</t>
        </is>
      </c>
      <c r="F6330" t="inlineStr">
        <is>
          <t>Routine</t>
        </is>
      </c>
    </row>
    <row r="6331">
      <c r="A6331">
        <v>99170</v>
      </c>
      <c r="B6331" t="inlineStr">
        <is>
          <t>Frankston Surf Life Saving Club</t>
        </is>
      </c>
      <c r="C6331" t="inlineStr">
        <is>
          <t>2023-09-05 10:10:00</t>
        </is>
      </c>
      <c r="D6331">
        <v>2400</v>
      </c>
      <c r="E6331" t="inlineStr">
        <is>
          <t>=</t>
        </is>
      </c>
      <c r="F6331" t="inlineStr">
        <is>
          <t>Routine</t>
        </is>
      </c>
    </row>
    <row r="6332">
      <c r="A6332">
        <v>99761</v>
      </c>
      <c r="B6332" t="inlineStr">
        <is>
          <t>Portarlington Beach (new site)</t>
        </is>
      </c>
      <c r="C6332" t="inlineStr">
        <is>
          <t>2023-09-05 10:10:00</t>
        </is>
      </c>
      <c r="D6332">
        <v>41</v>
      </c>
      <c r="E6332" t="inlineStr">
        <is>
          <t>=</t>
        </is>
      </c>
      <c r="F6332" t="inlineStr">
        <is>
          <t>Routine</t>
        </is>
      </c>
    </row>
    <row r="6333">
      <c r="A6333">
        <v>99590</v>
      </c>
      <c r="B6333" t="inlineStr">
        <is>
          <t>Frankston Coast Guard</t>
        </is>
      </c>
      <c r="C6333" t="inlineStr">
        <is>
          <t>2023-09-05 10:15:00</t>
        </is>
      </c>
      <c r="D6333">
        <v>1400</v>
      </c>
      <c r="E6333" t="inlineStr">
        <is>
          <t>=</t>
        </is>
      </c>
      <c r="F6333" t="inlineStr">
        <is>
          <t>Routine</t>
        </is>
      </c>
    </row>
    <row r="6334">
      <c r="A6334">
        <v>99660</v>
      </c>
      <c r="B6334" t="inlineStr">
        <is>
          <t>St Kilda</t>
        </is>
      </c>
      <c r="C6334" t="inlineStr">
        <is>
          <t>2023-09-05 10:20:00</t>
        </is>
      </c>
      <c r="D6334">
        <v>110</v>
      </c>
      <c r="E6334" t="inlineStr">
        <is>
          <t>=</t>
        </is>
      </c>
      <c r="F6334" t="inlineStr">
        <is>
          <t>Routine</t>
        </is>
      </c>
    </row>
    <row r="6335">
      <c r="A6335">
        <v>99761</v>
      </c>
      <c r="B6335" t="inlineStr">
        <is>
          <t>Portarlington</t>
        </is>
      </c>
      <c r="C6335" t="inlineStr">
        <is>
          <t>2023-09-05 10:20:00</t>
        </is>
      </c>
      <c r="D6335">
        <v>10</v>
      </c>
      <c r="E6335" t="inlineStr">
        <is>
          <t>&lt;</t>
        </is>
      </c>
      <c r="F6335" t="inlineStr">
        <is>
          <t>Routine</t>
        </is>
      </c>
    </row>
    <row r="6336">
      <c r="A6336">
        <v>99997</v>
      </c>
      <c r="B6336" t="inlineStr">
        <is>
          <t>South Melbourne Life Saving Club</t>
        </is>
      </c>
      <c r="C6336" t="inlineStr">
        <is>
          <t>2023-09-05 10:25:00</t>
        </is>
      </c>
      <c r="D6336">
        <v>740</v>
      </c>
      <c r="E6336" t="inlineStr">
        <is>
          <t>=</t>
        </is>
      </c>
      <c r="F6336" t="inlineStr">
        <is>
          <t>Routine</t>
        </is>
      </c>
    </row>
    <row r="6337">
      <c r="A6337">
        <v>99160</v>
      </c>
      <c r="B6337" t="inlineStr">
        <is>
          <t>Seaford</t>
        </is>
      </c>
      <c r="C6337" t="inlineStr">
        <is>
          <t>2023-09-05 10:30:00</t>
        </is>
      </c>
      <c r="D6337">
        <v>98</v>
      </c>
      <c r="E6337" t="inlineStr">
        <is>
          <t>=</t>
        </is>
      </c>
      <c r="F6337" t="inlineStr">
        <is>
          <t>Routine</t>
        </is>
      </c>
    </row>
    <row r="6338">
      <c r="A6338">
        <v>99170</v>
      </c>
      <c r="B6338" t="inlineStr">
        <is>
          <t>Frankston Surf Life Saving Club</t>
        </is>
      </c>
      <c r="C6338" t="inlineStr">
        <is>
          <t>2023-09-05 10:30:00</t>
        </is>
      </c>
      <c r="D6338">
        <v>74</v>
      </c>
      <c r="E6338" t="inlineStr">
        <is>
          <t>=</t>
        </is>
      </c>
      <c r="F6338" t="inlineStr">
        <is>
          <t>Routine</t>
        </is>
      </c>
    </row>
    <row r="6339">
      <c r="A6339">
        <v>99770</v>
      </c>
      <c r="B6339" t="inlineStr">
        <is>
          <t>St Leonards</t>
        </is>
      </c>
      <c r="C6339" t="inlineStr">
        <is>
          <t>2023-09-05 10:30:00</t>
        </is>
      </c>
      <c r="D6339">
        <v>10</v>
      </c>
      <c r="E6339" t="inlineStr">
        <is>
          <t>&lt;</t>
        </is>
      </c>
      <c r="F6339" t="inlineStr">
        <is>
          <t>Routine</t>
        </is>
      </c>
    </row>
    <row r="6340">
      <c r="A6340">
        <v>99020</v>
      </c>
      <c r="B6340" t="inlineStr">
        <is>
          <t>Port Melbourne</t>
        </is>
      </c>
      <c r="C6340" t="inlineStr">
        <is>
          <t>2023-09-05 10:40:00</t>
        </is>
      </c>
      <c r="D6340">
        <v>41</v>
      </c>
      <c r="E6340" t="inlineStr">
        <is>
          <t>=</t>
        </is>
      </c>
      <c r="F6340" t="inlineStr">
        <is>
          <t>Routine</t>
        </is>
      </c>
    </row>
    <row r="6341">
      <c r="A6341">
        <v>99997</v>
      </c>
      <c r="B6341" t="inlineStr">
        <is>
          <t>South Melbourne Life Saving Club</t>
        </is>
      </c>
      <c r="C6341" t="inlineStr">
        <is>
          <t>2023-09-05 10:40:00</t>
        </is>
      </c>
      <c r="D6341">
        <v>200</v>
      </c>
      <c r="E6341" t="inlineStr">
        <is>
          <t>=</t>
        </is>
      </c>
      <c r="F6341" t="inlineStr">
        <is>
          <t>Routine</t>
        </is>
      </c>
    </row>
    <row r="6342">
      <c r="A6342">
        <v>99160</v>
      </c>
      <c r="B6342" t="inlineStr">
        <is>
          <t>Seaford</t>
        </is>
      </c>
      <c r="C6342" t="inlineStr">
        <is>
          <t>2023-09-05 10:45:00</t>
        </is>
      </c>
      <c r="D6342">
        <v>20</v>
      </c>
      <c r="E6342" t="inlineStr">
        <is>
          <t>=</t>
        </is>
      </c>
      <c r="F6342" t="inlineStr">
        <is>
          <t>Routine</t>
        </is>
      </c>
    </row>
    <row r="6343">
      <c r="A6343">
        <v>99995</v>
      </c>
      <c r="B6343" t="inlineStr">
        <is>
          <t>Carrum Surf Life Saving Club</t>
        </is>
      </c>
      <c r="C6343" t="inlineStr">
        <is>
          <t>2023-09-05 10:45:00</t>
        </is>
      </c>
      <c r="D6343">
        <v>360</v>
      </c>
      <c r="E6343" t="inlineStr">
        <is>
          <t>=</t>
        </is>
      </c>
      <c r="F6343" t="inlineStr">
        <is>
          <t>Routine</t>
        </is>
      </c>
    </row>
    <row r="6344">
      <c r="A6344">
        <v>99770</v>
      </c>
      <c r="B6344" t="inlineStr">
        <is>
          <t>St Leonards</t>
        </is>
      </c>
      <c r="C6344" t="inlineStr">
        <is>
          <t>2023-09-05 10:50:00</t>
        </is>
      </c>
      <c r="D6344">
        <v>10</v>
      </c>
      <c r="E6344" t="inlineStr">
        <is>
          <t>&lt;</t>
        </is>
      </c>
      <c r="F6344" t="inlineStr">
        <is>
          <t>Routine</t>
        </is>
      </c>
    </row>
    <row r="6345">
      <c r="A6345">
        <v>99020</v>
      </c>
      <c r="B6345" t="inlineStr">
        <is>
          <t>Port Melbourne</t>
        </is>
      </c>
      <c r="C6345" t="inlineStr">
        <is>
          <t>2023-09-05 10:55:00</t>
        </is>
      </c>
      <c r="D6345">
        <v>220</v>
      </c>
      <c r="E6345" t="inlineStr">
        <is>
          <t>=</t>
        </is>
      </c>
      <c r="F6345" t="inlineStr">
        <is>
          <t>Routine</t>
        </is>
      </c>
    </row>
    <row r="6346">
      <c r="A6346">
        <v>99690</v>
      </c>
      <c r="B6346" t="inlineStr">
        <is>
          <t>Sandridge</t>
        </is>
      </c>
      <c r="C6346" t="inlineStr">
        <is>
          <t>2023-09-05 11:00:00</t>
        </is>
      </c>
      <c r="D6346">
        <v>52</v>
      </c>
      <c r="E6346" t="inlineStr">
        <is>
          <t>=</t>
        </is>
      </c>
      <c r="F6346" t="inlineStr">
        <is>
          <t>Routine</t>
        </is>
      </c>
    </row>
    <row r="6347">
      <c r="A6347">
        <v>99995</v>
      </c>
      <c r="B6347" t="inlineStr">
        <is>
          <t>Carrum Surf Life Saving Club</t>
        </is>
      </c>
      <c r="C6347" t="inlineStr">
        <is>
          <t>2023-09-05 11:00:00</t>
        </is>
      </c>
      <c r="D6347">
        <v>41</v>
      </c>
      <c r="E6347" t="inlineStr">
        <is>
          <t>=</t>
        </is>
      </c>
      <c r="F6347" t="inlineStr">
        <is>
          <t>Routine</t>
        </is>
      </c>
    </row>
    <row r="6348">
      <c r="A6348">
        <v>99998</v>
      </c>
      <c r="B6348" t="inlineStr">
        <is>
          <t>Santa Casa</t>
        </is>
      </c>
      <c r="C6348" t="inlineStr">
        <is>
          <t>2023-09-05 11:00:00</t>
        </is>
      </c>
      <c r="D6348">
        <v>10</v>
      </c>
      <c r="E6348" t="inlineStr">
        <is>
          <t>=</t>
        </is>
      </c>
      <c r="F6348" t="inlineStr">
        <is>
          <t>Routine</t>
        </is>
      </c>
    </row>
    <row r="6349">
      <c r="A6349">
        <v>99996</v>
      </c>
      <c r="B6349" t="inlineStr">
        <is>
          <t>Aspendale Life Saving Club</t>
        </is>
      </c>
      <c r="C6349" t="inlineStr">
        <is>
          <t>2023-09-05 11:05:00</t>
        </is>
      </c>
      <c r="D6349">
        <v>220</v>
      </c>
      <c r="E6349" t="inlineStr">
        <is>
          <t>=</t>
        </is>
      </c>
      <c r="F6349" t="inlineStr">
        <is>
          <t>Routine</t>
        </is>
      </c>
    </row>
    <row r="6350">
      <c r="A6350">
        <v>99690</v>
      </c>
      <c r="B6350" t="inlineStr">
        <is>
          <t>Sandridge</t>
        </is>
      </c>
      <c r="C6350" t="inlineStr">
        <is>
          <t>2023-09-05 11:10:00</t>
        </is>
      </c>
      <c r="D6350">
        <v>860</v>
      </c>
      <c r="E6350" t="inlineStr">
        <is>
          <t>=</t>
        </is>
      </c>
      <c r="F6350" t="inlineStr">
        <is>
          <t>Routine</t>
        </is>
      </c>
    </row>
    <row r="6351">
      <c r="A6351">
        <v>99620</v>
      </c>
      <c r="B6351" t="inlineStr">
        <is>
          <t>Mordialloc</t>
        </is>
      </c>
      <c r="C6351" t="inlineStr">
        <is>
          <t>2023-09-05 11:20:00</t>
        </is>
      </c>
      <c r="D6351">
        <v>200</v>
      </c>
      <c r="E6351" t="inlineStr">
        <is>
          <t>=</t>
        </is>
      </c>
      <c r="F6351" t="inlineStr">
        <is>
          <t>Routine</t>
        </is>
      </c>
    </row>
    <row r="6352">
      <c r="A6352">
        <v>99996</v>
      </c>
      <c r="B6352" t="inlineStr">
        <is>
          <t>Aspendale Life Saving Club</t>
        </is>
      </c>
      <c r="C6352" t="inlineStr">
        <is>
          <t>2023-09-05 11:20:00</t>
        </is>
      </c>
      <c r="D6352">
        <v>20</v>
      </c>
      <c r="E6352" t="inlineStr">
        <is>
          <t>=</t>
        </is>
      </c>
      <c r="F6352" t="inlineStr">
        <is>
          <t>Routine</t>
        </is>
      </c>
    </row>
    <row r="6353">
      <c r="A6353">
        <v>99998</v>
      </c>
      <c r="B6353" t="inlineStr">
        <is>
          <t>Santa Casa</t>
        </is>
      </c>
      <c r="C6353" t="inlineStr">
        <is>
          <t>2023-09-05 11:20:00</t>
        </is>
      </c>
      <c r="D6353">
        <v>10</v>
      </c>
      <c r="E6353" t="inlineStr">
        <is>
          <t>=</t>
        </is>
      </c>
      <c r="F6353" t="inlineStr">
        <is>
          <t>Routine</t>
        </is>
      </c>
    </row>
    <row r="6354">
      <c r="A6354">
        <v>99700</v>
      </c>
      <c r="B6354" t="inlineStr">
        <is>
          <t>Williamstown</t>
        </is>
      </c>
      <c r="C6354" t="inlineStr">
        <is>
          <t>2023-09-05 11:25:00</t>
        </is>
      </c>
      <c r="D6354">
        <v>52</v>
      </c>
      <c r="E6354" t="inlineStr">
        <is>
          <t>=</t>
        </is>
      </c>
      <c r="F6354" t="inlineStr">
        <is>
          <t>Routine</t>
        </is>
      </c>
    </row>
    <row r="6355">
      <c r="A6355">
        <v>99100</v>
      </c>
      <c r="B6355" t="inlineStr">
        <is>
          <t>Mentone</t>
        </is>
      </c>
      <c r="C6355" t="inlineStr">
        <is>
          <t>2023-09-05 11:45:00</t>
        </is>
      </c>
      <c r="D6355">
        <v>74</v>
      </c>
      <c r="E6355" t="inlineStr">
        <is>
          <t>=</t>
        </is>
      </c>
      <c r="F6355" t="inlineStr">
        <is>
          <t>Routine</t>
        </is>
      </c>
    </row>
    <row r="6356">
      <c r="A6356">
        <v>99700</v>
      </c>
      <c r="B6356" t="inlineStr">
        <is>
          <t>Williamstown</t>
        </is>
      </c>
      <c r="C6356" t="inlineStr">
        <is>
          <t>2023-09-05 11:45:00</t>
        </is>
      </c>
      <c r="D6356">
        <v>10</v>
      </c>
      <c r="E6356" t="inlineStr">
        <is>
          <t>&lt;</t>
        </is>
      </c>
      <c r="F6356" t="inlineStr">
        <is>
          <t>Routine</t>
        </is>
      </c>
    </row>
    <row r="6357">
      <c r="A6357">
        <v>99710</v>
      </c>
      <c r="B6357" t="inlineStr">
        <is>
          <t>Altona</t>
        </is>
      </c>
      <c r="C6357" t="inlineStr">
        <is>
          <t>2023-09-05 12:00:00</t>
        </is>
      </c>
      <c r="D6357">
        <v>20</v>
      </c>
      <c r="E6357" t="inlineStr">
        <is>
          <t>=</t>
        </is>
      </c>
      <c r="F6357" t="inlineStr">
        <is>
          <t>Routine</t>
        </is>
      </c>
    </row>
    <row r="6358">
      <c r="A6358">
        <v>99710</v>
      </c>
      <c r="B6358" t="inlineStr">
        <is>
          <t>Altona</t>
        </is>
      </c>
      <c r="C6358" t="inlineStr">
        <is>
          <t>2023-09-05 12:10:00</t>
        </is>
      </c>
      <c r="D6358">
        <v>10</v>
      </c>
      <c r="E6358" t="inlineStr">
        <is>
          <t>=</t>
        </is>
      </c>
      <c r="F6358" t="inlineStr">
        <is>
          <t>Routine</t>
        </is>
      </c>
    </row>
    <row r="6359">
      <c r="A6359">
        <v>99620</v>
      </c>
      <c r="B6359" t="inlineStr">
        <is>
          <t>Mordialloc</t>
        </is>
      </c>
      <c r="C6359" t="inlineStr">
        <is>
          <t>2023-09-19 06:25:00</t>
        </is>
      </c>
      <c r="D6359">
        <v>63</v>
      </c>
      <c r="E6359" t="inlineStr">
        <is>
          <t>=</t>
        </is>
      </c>
      <c r="F6359" t="inlineStr">
        <is>
          <t>Routine</t>
        </is>
      </c>
    </row>
    <row r="6360">
      <c r="A6360">
        <v>99520</v>
      </c>
      <c r="B6360" t="inlineStr">
        <is>
          <t>Portsea</t>
        </is>
      </c>
      <c r="C6360" t="inlineStr">
        <is>
          <t>2023-09-19 06:30:00</t>
        </is>
      </c>
      <c r="D6360">
        <v>10</v>
      </c>
      <c r="E6360" t="inlineStr">
        <is>
          <t>=</t>
        </is>
      </c>
      <c r="F6360" t="inlineStr">
        <is>
          <t>Routine</t>
        </is>
      </c>
    </row>
    <row r="6361">
      <c r="A6361">
        <v>99100</v>
      </c>
      <c r="B6361" t="inlineStr">
        <is>
          <t>Mentone</t>
        </is>
      </c>
      <c r="C6361" t="inlineStr">
        <is>
          <t>2023-09-19 06:45:00</t>
        </is>
      </c>
      <c r="D6361">
        <v>10</v>
      </c>
      <c r="E6361" t="inlineStr">
        <is>
          <t>=</t>
        </is>
      </c>
      <c r="F6361" t="inlineStr">
        <is>
          <t>Routine</t>
        </is>
      </c>
    </row>
    <row r="6362">
      <c r="A6362">
        <v>99290</v>
      </c>
      <c r="B6362" t="inlineStr">
        <is>
          <t>Sorrento</t>
        </is>
      </c>
      <c r="C6362" t="inlineStr">
        <is>
          <t>2023-09-19 06:45:00</t>
        </is>
      </c>
      <c r="D6362">
        <v>10</v>
      </c>
      <c r="E6362" t="inlineStr">
        <is>
          <t>=</t>
        </is>
      </c>
      <c r="F6362" t="inlineStr">
        <is>
          <t>Routine</t>
        </is>
      </c>
    </row>
    <row r="6363">
      <c r="A6363">
        <v>99280</v>
      </c>
      <c r="B6363" t="inlineStr">
        <is>
          <t>Blairgowrie</t>
        </is>
      </c>
      <c r="C6363" t="inlineStr">
        <is>
          <t>2023-09-19 07:00:00</t>
        </is>
      </c>
      <c r="D6363">
        <v>10</v>
      </c>
      <c r="E6363" t="inlineStr">
        <is>
          <t>&lt;</t>
        </is>
      </c>
      <c r="F6363" t="inlineStr">
        <is>
          <t>Routine</t>
        </is>
      </c>
    </row>
    <row r="6364">
      <c r="A6364">
        <v>99990</v>
      </c>
      <c r="B6364" t="inlineStr">
        <is>
          <t>Beaumaris</t>
        </is>
      </c>
      <c r="C6364" t="inlineStr">
        <is>
          <t>2023-09-19 07:16:00</t>
        </is>
      </c>
      <c r="D6364">
        <v>10</v>
      </c>
      <c r="E6364" t="inlineStr">
        <is>
          <t>&lt;</t>
        </is>
      </c>
      <c r="F6364" t="inlineStr">
        <is>
          <t>Routine</t>
        </is>
      </c>
    </row>
    <row r="6365">
      <c r="A6365">
        <v>99530</v>
      </c>
      <c r="B6365" t="inlineStr">
        <is>
          <t>Rye</t>
        </is>
      </c>
      <c r="C6365" t="inlineStr">
        <is>
          <t>2023-09-19 07:17:00</t>
        </is>
      </c>
      <c r="D6365">
        <v>74</v>
      </c>
      <c r="E6365" t="inlineStr">
        <is>
          <t>=</t>
        </is>
      </c>
      <c r="F6365" t="inlineStr">
        <is>
          <t>Routine</t>
        </is>
      </c>
    </row>
    <row r="6366">
      <c r="A6366">
        <v>99999</v>
      </c>
      <c r="B6366" t="inlineStr">
        <is>
          <t>Black Rock Life Saving Club</t>
        </is>
      </c>
      <c r="C6366" t="inlineStr">
        <is>
          <t>2023-09-19 07:31:00</t>
        </is>
      </c>
      <c r="D6366">
        <v>10</v>
      </c>
      <c r="E6366" t="inlineStr">
        <is>
          <t>=</t>
        </is>
      </c>
      <c r="F6366" t="inlineStr">
        <is>
          <t>Routine</t>
        </is>
      </c>
    </row>
    <row r="6367">
      <c r="A6367">
        <v>99993</v>
      </c>
      <c r="B6367" t="inlineStr">
        <is>
          <t>Rosebud Life Saving Club</t>
        </is>
      </c>
      <c r="C6367" t="inlineStr">
        <is>
          <t>2023-09-19 07:35:00</t>
        </is>
      </c>
      <c r="D6367">
        <v>10</v>
      </c>
      <c r="E6367" t="inlineStr">
        <is>
          <t>=</t>
        </is>
      </c>
      <c r="F6367" t="inlineStr">
        <is>
          <t>Routine</t>
        </is>
      </c>
    </row>
    <row r="6368">
      <c r="A6368">
        <v>99070</v>
      </c>
      <c r="B6368" t="inlineStr">
        <is>
          <t>Half Moon Bay</t>
        </is>
      </c>
      <c r="C6368" t="inlineStr">
        <is>
          <t>2023-09-19 07:45:00</t>
        </is>
      </c>
      <c r="D6368">
        <v>41</v>
      </c>
      <c r="E6368" t="inlineStr">
        <is>
          <t>=</t>
        </is>
      </c>
      <c r="F6368" t="inlineStr">
        <is>
          <t>Routine</t>
        </is>
      </c>
    </row>
    <row r="6369">
      <c r="A6369">
        <v>99730</v>
      </c>
      <c r="B6369" t="inlineStr">
        <is>
          <t>Werribee Sth</t>
        </is>
      </c>
      <c r="C6369" t="inlineStr">
        <is>
          <t>2023-09-19 07:45:00</t>
        </is>
      </c>
      <c r="D6369">
        <v>10</v>
      </c>
      <c r="E6369" t="inlineStr">
        <is>
          <t>=</t>
        </is>
      </c>
      <c r="F6369" t="inlineStr">
        <is>
          <t>Routine</t>
        </is>
      </c>
    </row>
    <row r="6370">
      <c r="A6370">
        <v>99550</v>
      </c>
      <c r="B6370" t="inlineStr">
        <is>
          <t>Dromana</t>
        </is>
      </c>
      <c r="C6370" t="inlineStr">
        <is>
          <t>2023-09-19 08:00:00</t>
        </is>
      </c>
      <c r="D6370">
        <v>10</v>
      </c>
      <c r="E6370" t="inlineStr">
        <is>
          <t>=</t>
        </is>
      </c>
      <c r="F6370" t="inlineStr">
        <is>
          <t>Routine</t>
        </is>
      </c>
    </row>
    <row r="6371">
      <c r="A6371">
        <v>99630</v>
      </c>
      <c r="B6371" t="inlineStr">
        <is>
          <t>Sandringham</t>
        </is>
      </c>
      <c r="C6371" t="inlineStr">
        <is>
          <t>2023-09-19 08:07:00</t>
        </is>
      </c>
      <c r="D6371">
        <v>10</v>
      </c>
      <c r="E6371" t="inlineStr">
        <is>
          <t>&lt;</t>
        </is>
      </c>
      <c r="F6371" t="inlineStr">
        <is>
          <t>Routine</t>
        </is>
      </c>
    </row>
    <row r="6372">
      <c r="A6372">
        <v>99240</v>
      </c>
      <c r="B6372" t="inlineStr">
        <is>
          <t>Safety Beach</t>
        </is>
      </c>
      <c r="C6372" t="inlineStr">
        <is>
          <t>2023-09-19 08:15:00</t>
        </is>
      </c>
      <c r="D6372">
        <v>10</v>
      </c>
      <c r="E6372" t="inlineStr">
        <is>
          <t>=</t>
        </is>
      </c>
      <c r="F6372" t="inlineStr">
        <is>
          <t>Routine</t>
        </is>
      </c>
    </row>
    <row r="6373">
      <c r="A6373">
        <v>99060</v>
      </c>
      <c r="B6373" t="inlineStr">
        <is>
          <t>Hampton</t>
        </is>
      </c>
      <c r="C6373" t="inlineStr">
        <is>
          <t>2023-09-19 08:21:00</t>
        </is>
      </c>
      <c r="D6373">
        <v>10</v>
      </c>
      <c r="E6373" t="inlineStr">
        <is>
          <t>&lt;</t>
        </is>
      </c>
      <c r="F6373" t="inlineStr">
        <is>
          <t>Routine</t>
        </is>
      </c>
    </row>
    <row r="6374">
      <c r="A6374">
        <v>99994</v>
      </c>
      <c r="B6374" t="inlineStr">
        <is>
          <t>Mt Martha Life Saving Club</t>
        </is>
      </c>
      <c r="C6374" t="inlineStr">
        <is>
          <t>2023-09-19 08:35:00</t>
        </is>
      </c>
      <c r="D6374">
        <v>10</v>
      </c>
      <c r="E6374" t="inlineStr">
        <is>
          <t>&lt;</t>
        </is>
      </c>
      <c r="F6374" t="inlineStr">
        <is>
          <t>Routine</t>
        </is>
      </c>
    </row>
    <row r="6375">
      <c r="A6375">
        <v>99991</v>
      </c>
      <c r="B6375" t="inlineStr">
        <is>
          <t>Brighton Life Saving Club</t>
        </is>
      </c>
      <c r="C6375" t="inlineStr">
        <is>
          <t>2023-09-19 08:39:00</t>
        </is>
      </c>
      <c r="D6375">
        <v>10</v>
      </c>
      <c r="E6375" t="inlineStr">
        <is>
          <t>=</t>
        </is>
      </c>
      <c r="F6375" t="inlineStr">
        <is>
          <t>Routine</t>
        </is>
      </c>
    </row>
    <row r="6376">
      <c r="A6376">
        <v>99510</v>
      </c>
      <c r="B6376" t="inlineStr">
        <is>
          <t>Eastern</t>
        </is>
      </c>
      <c r="C6376" t="inlineStr">
        <is>
          <t>2023-09-19 08:50:00</t>
        </is>
      </c>
      <c r="D6376">
        <v>10</v>
      </c>
      <c r="E6376" t="inlineStr">
        <is>
          <t>=</t>
        </is>
      </c>
      <c r="F6376" t="inlineStr">
        <is>
          <t>Routine</t>
        </is>
      </c>
    </row>
    <row r="6377">
      <c r="A6377">
        <v>99992</v>
      </c>
      <c r="B6377" t="inlineStr">
        <is>
          <t>Mornington Life Saving Club</t>
        </is>
      </c>
      <c r="C6377" t="inlineStr">
        <is>
          <t>2023-09-19 08:55:00</t>
        </is>
      </c>
      <c r="D6377">
        <v>10</v>
      </c>
      <c r="E6377" t="inlineStr">
        <is>
          <t>&lt;</t>
        </is>
      </c>
      <c r="F6377" t="inlineStr">
        <is>
          <t>Routine</t>
        </is>
      </c>
    </row>
    <row r="6378">
      <c r="A6378">
        <v>99650</v>
      </c>
      <c r="B6378" t="inlineStr">
        <is>
          <t>Elwood</t>
        </is>
      </c>
      <c r="C6378" t="inlineStr">
        <is>
          <t>2023-09-19 09:03:00</t>
        </is>
      </c>
      <c r="D6378">
        <v>10</v>
      </c>
      <c r="E6378" t="inlineStr">
        <is>
          <t>&lt;</t>
        </is>
      </c>
      <c r="F6378" t="inlineStr">
        <is>
          <t>Routine</t>
        </is>
      </c>
    </row>
    <row r="6379">
      <c r="A6379">
        <v>99500</v>
      </c>
      <c r="B6379" t="inlineStr">
        <is>
          <t>The Dell</t>
        </is>
      </c>
      <c r="C6379" t="inlineStr">
        <is>
          <t>2023-09-19 09:20:00</t>
        </is>
      </c>
      <c r="D6379">
        <v>10</v>
      </c>
      <c r="E6379" t="inlineStr">
        <is>
          <t>&lt;</t>
        </is>
      </c>
      <c r="F6379" t="inlineStr">
        <is>
          <t>Routine</t>
        </is>
      </c>
    </row>
    <row r="6380">
      <c r="A6380">
        <v>99580</v>
      </c>
      <c r="B6380" t="inlineStr">
        <is>
          <t>Canadian Bay</t>
        </is>
      </c>
      <c r="C6380" t="inlineStr">
        <is>
          <t>2023-09-19 09:25:00</t>
        </is>
      </c>
      <c r="D6380">
        <v>10</v>
      </c>
      <c r="E6380" t="inlineStr">
        <is>
          <t>=</t>
        </is>
      </c>
      <c r="F6380" t="inlineStr">
        <is>
          <t>Routine</t>
        </is>
      </c>
    </row>
    <row r="6381">
      <c r="A6381">
        <v>99660</v>
      </c>
      <c r="B6381" t="inlineStr">
        <is>
          <t>St Kilda</t>
        </is>
      </c>
      <c r="C6381" t="inlineStr">
        <is>
          <t>2023-09-19 09:29:00</t>
        </is>
      </c>
      <c r="D6381">
        <v>30</v>
      </c>
      <c r="E6381" t="inlineStr">
        <is>
          <t>=</t>
        </is>
      </c>
      <c r="F6381" t="inlineStr">
        <is>
          <t>Routine</t>
        </is>
      </c>
    </row>
    <row r="6382">
      <c r="A6382">
        <v>99761</v>
      </c>
      <c r="B6382" t="inlineStr">
        <is>
          <t>Portarlington</t>
        </is>
      </c>
      <c r="C6382" t="inlineStr">
        <is>
          <t>2023-09-19 09:45:00</t>
        </is>
      </c>
      <c r="D6382">
        <v>10</v>
      </c>
      <c r="E6382" t="inlineStr">
        <is>
          <t>&lt;</t>
        </is>
      </c>
      <c r="F6382" t="inlineStr">
        <is>
          <t>Routine</t>
        </is>
      </c>
    </row>
    <row r="6383">
      <c r="A6383">
        <v>99997</v>
      </c>
      <c r="B6383" t="inlineStr">
        <is>
          <t>South Melbourne Life Saving Club</t>
        </is>
      </c>
      <c r="C6383" t="inlineStr">
        <is>
          <t>2023-09-19 09:48:00</t>
        </is>
      </c>
      <c r="D6383">
        <v>10</v>
      </c>
      <c r="E6383" t="inlineStr">
        <is>
          <t>=</t>
        </is>
      </c>
      <c r="F6383" t="inlineStr">
        <is>
          <t>Routine</t>
        </is>
      </c>
    </row>
    <row r="6384">
      <c r="A6384">
        <v>99590</v>
      </c>
      <c r="B6384" t="inlineStr">
        <is>
          <t>Frankston Coast Guard</t>
        </is>
      </c>
      <c r="C6384" t="inlineStr">
        <is>
          <t>2023-09-19 09:55:00</t>
        </is>
      </c>
      <c r="D6384">
        <v>52</v>
      </c>
      <c r="E6384" t="inlineStr">
        <is>
          <t>=</t>
        </is>
      </c>
      <c r="F6384" t="inlineStr">
        <is>
          <t>Routine</t>
        </is>
      </c>
    </row>
    <row r="6385">
      <c r="A6385">
        <v>99020</v>
      </c>
      <c r="B6385" t="inlineStr">
        <is>
          <t>Port Melbourne</t>
        </is>
      </c>
      <c r="C6385" t="inlineStr">
        <is>
          <t>2023-09-19 09:58:00</t>
        </is>
      </c>
      <c r="D6385">
        <v>20</v>
      </c>
      <c r="E6385" t="inlineStr">
        <is>
          <t>=</t>
        </is>
      </c>
      <c r="F6385" t="inlineStr">
        <is>
          <t>Routine</t>
        </is>
      </c>
    </row>
    <row r="6386">
      <c r="A6386">
        <v>99690</v>
      </c>
      <c r="B6386" t="inlineStr">
        <is>
          <t>Sandridge</t>
        </is>
      </c>
      <c r="C6386" t="inlineStr">
        <is>
          <t>2023-09-19 10:13:00</t>
        </is>
      </c>
      <c r="D6386">
        <v>20</v>
      </c>
      <c r="E6386" t="inlineStr">
        <is>
          <t>=</t>
        </is>
      </c>
      <c r="F6386" t="inlineStr">
        <is>
          <t>Routine</t>
        </is>
      </c>
    </row>
    <row r="6387">
      <c r="A6387">
        <v>99770</v>
      </c>
      <c r="B6387" t="inlineStr">
        <is>
          <t>St Leonards</t>
        </is>
      </c>
      <c r="C6387" t="inlineStr">
        <is>
          <t>2023-09-19 10:15:00</t>
        </is>
      </c>
      <c r="D6387">
        <v>10</v>
      </c>
      <c r="E6387" t="inlineStr">
        <is>
          <t>=</t>
        </is>
      </c>
      <c r="F6387" t="inlineStr">
        <is>
          <t>Routine</t>
        </is>
      </c>
    </row>
    <row r="6388">
      <c r="A6388">
        <v>99700</v>
      </c>
      <c r="B6388" t="inlineStr">
        <is>
          <t>Williamstown</t>
        </is>
      </c>
      <c r="C6388" t="inlineStr">
        <is>
          <t>2023-09-19 10:39:00</t>
        </is>
      </c>
      <c r="D6388">
        <v>10</v>
      </c>
      <c r="E6388" t="inlineStr">
        <is>
          <t>=</t>
        </is>
      </c>
      <c r="F6388" t="inlineStr">
        <is>
          <t>Routine</t>
        </is>
      </c>
    </row>
    <row r="6389">
      <c r="A6389">
        <v>99170</v>
      </c>
      <c r="B6389" t="inlineStr">
        <is>
          <t>Frankston Surf Life Saving Club</t>
        </is>
      </c>
      <c r="C6389" t="inlineStr">
        <is>
          <t>2023-09-19 10:45:00</t>
        </is>
      </c>
      <c r="D6389">
        <v>52</v>
      </c>
      <c r="E6389" t="inlineStr">
        <is>
          <t>=</t>
        </is>
      </c>
      <c r="F6389" t="inlineStr">
        <is>
          <t>Routine</t>
        </is>
      </c>
    </row>
    <row r="6390">
      <c r="A6390">
        <v>99998</v>
      </c>
      <c r="B6390" t="inlineStr">
        <is>
          <t>Santa Casa</t>
        </is>
      </c>
      <c r="C6390" t="inlineStr">
        <is>
          <t>2023-09-19 10:50:00</t>
        </is>
      </c>
      <c r="D6390">
        <v>10</v>
      </c>
      <c r="E6390" t="inlineStr">
        <is>
          <t>&lt;</t>
        </is>
      </c>
      <c r="F6390" t="inlineStr">
        <is>
          <t>Routine</t>
        </is>
      </c>
    </row>
    <row r="6391">
      <c r="A6391">
        <v>99710</v>
      </c>
      <c r="B6391" t="inlineStr">
        <is>
          <t>Altona</t>
        </is>
      </c>
      <c r="C6391" t="inlineStr">
        <is>
          <t>2023-09-19 11:00:00</t>
        </is>
      </c>
      <c r="D6391">
        <v>10</v>
      </c>
      <c r="E6391" t="inlineStr">
        <is>
          <t>=</t>
        </is>
      </c>
      <c r="F6391" t="inlineStr">
        <is>
          <t>Routine</t>
        </is>
      </c>
    </row>
    <row r="6392">
      <c r="A6392">
        <v>99160</v>
      </c>
      <c r="B6392" t="inlineStr">
        <is>
          <t>Seaford</t>
        </is>
      </c>
      <c r="C6392" t="inlineStr">
        <is>
          <t>2023-09-19 11:25:00</t>
        </is>
      </c>
      <c r="D6392">
        <v>10</v>
      </c>
      <c r="E6392" t="inlineStr">
        <is>
          <t>&lt;</t>
        </is>
      </c>
      <c r="F6392" t="inlineStr">
        <is>
          <t>Routine</t>
        </is>
      </c>
    </row>
    <row r="6393">
      <c r="A6393">
        <v>99995</v>
      </c>
      <c r="B6393" t="inlineStr">
        <is>
          <t>Carrum Surf Life Saving Club</t>
        </is>
      </c>
      <c r="C6393" t="inlineStr">
        <is>
          <t>2023-09-19 11:45:00</t>
        </is>
      </c>
      <c r="D6393">
        <v>10</v>
      </c>
      <c r="E6393" t="inlineStr">
        <is>
          <t>&lt;</t>
        </is>
      </c>
      <c r="F6393" t="inlineStr">
        <is>
          <t>Routine</t>
        </is>
      </c>
    </row>
    <row r="6394">
      <c r="A6394">
        <v>99996</v>
      </c>
      <c r="B6394" t="inlineStr">
        <is>
          <t>Aspendale Life Saving Club</t>
        </is>
      </c>
      <c r="C6394" t="inlineStr">
        <is>
          <t>2023-09-19 12:15:00</t>
        </is>
      </c>
      <c r="D6394">
        <v>10</v>
      </c>
      <c r="E6394" t="inlineStr">
        <is>
          <t>&lt;</t>
        </is>
      </c>
      <c r="F6394" t="inlineStr">
        <is>
          <t>Routine</t>
        </is>
      </c>
    </row>
    <row r="6395">
      <c r="A6395">
        <v>99620</v>
      </c>
      <c r="B6395" t="inlineStr">
        <is>
          <t>Mordialloc</t>
        </is>
      </c>
      <c r="C6395" t="inlineStr">
        <is>
          <t>2023-10-02 07:10:00</t>
        </is>
      </c>
      <c r="D6395">
        <v>10</v>
      </c>
      <c r="E6395" t="inlineStr">
        <is>
          <t>=</t>
        </is>
      </c>
      <c r="F6395" t="inlineStr">
        <is>
          <t>Routine</t>
        </is>
      </c>
    </row>
    <row r="6396">
      <c r="A6396">
        <v>99520</v>
      </c>
      <c r="B6396" t="inlineStr">
        <is>
          <t>Portsea</t>
        </is>
      </c>
      <c r="C6396" t="inlineStr">
        <is>
          <t>2023-10-02 07:15:00</t>
        </is>
      </c>
      <c r="D6396">
        <v>10</v>
      </c>
      <c r="E6396" t="inlineStr">
        <is>
          <t>&lt;</t>
        </is>
      </c>
      <c r="F6396" t="inlineStr">
        <is>
          <t>Routine</t>
        </is>
      </c>
    </row>
    <row r="6397">
      <c r="A6397">
        <v>99100</v>
      </c>
      <c r="B6397" t="inlineStr">
        <is>
          <t>Mentone</t>
        </is>
      </c>
      <c r="C6397" t="inlineStr">
        <is>
          <t>2023-10-02 07:35:00</t>
        </is>
      </c>
      <c r="D6397">
        <v>170</v>
      </c>
      <c r="E6397" t="inlineStr">
        <is>
          <t>=</t>
        </is>
      </c>
      <c r="F6397" t="inlineStr">
        <is>
          <t>Routine</t>
        </is>
      </c>
    </row>
    <row r="6398">
      <c r="A6398">
        <v>99290</v>
      </c>
      <c r="B6398" t="inlineStr">
        <is>
          <t>Sorrento</t>
        </is>
      </c>
      <c r="C6398" t="inlineStr">
        <is>
          <t>2023-10-02 07:35:00</t>
        </is>
      </c>
      <c r="D6398">
        <v>10</v>
      </c>
      <c r="E6398" t="inlineStr">
        <is>
          <t>=</t>
        </is>
      </c>
      <c r="F6398" t="inlineStr">
        <is>
          <t>Routine</t>
        </is>
      </c>
    </row>
    <row r="6399">
      <c r="A6399">
        <v>99280</v>
      </c>
      <c r="B6399" t="inlineStr">
        <is>
          <t>Blairgowrie</t>
        </is>
      </c>
      <c r="C6399" t="inlineStr">
        <is>
          <t>2023-10-02 07:50:00</t>
        </is>
      </c>
      <c r="D6399">
        <v>260</v>
      </c>
      <c r="E6399" t="inlineStr">
        <is>
          <t>=</t>
        </is>
      </c>
      <c r="F6399" t="inlineStr">
        <is>
          <t>Routine</t>
        </is>
      </c>
    </row>
    <row r="6400">
      <c r="A6400">
        <v>99990</v>
      </c>
      <c r="B6400" t="inlineStr">
        <is>
          <t>Beaumaris</t>
        </is>
      </c>
      <c r="C6400" t="inlineStr">
        <is>
          <t>2023-10-02 07:50:00</t>
        </is>
      </c>
      <c r="D6400">
        <v>31</v>
      </c>
      <c r="E6400" t="inlineStr">
        <is>
          <t>=</t>
        </is>
      </c>
      <c r="F6400" t="inlineStr">
        <is>
          <t>Routine</t>
        </is>
      </c>
    </row>
    <row r="6401">
      <c r="A6401">
        <v>99530</v>
      </c>
      <c r="B6401" t="inlineStr">
        <is>
          <t>Rye</t>
        </is>
      </c>
      <c r="C6401" t="inlineStr">
        <is>
          <t>2023-10-02 08:05:00</t>
        </is>
      </c>
      <c r="D6401">
        <v>85</v>
      </c>
      <c r="E6401" t="inlineStr">
        <is>
          <t>=</t>
        </is>
      </c>
      <c r="F6401" t="inlineStr">
        <is>
          <t>Routine</t>
        </is>
      </c>
    </row>
    <row r="6402">
      <c r="A6402">
        <v>99999</v>
      </c>
      <c r="B6402" t="inlineStr">
        <is>
          <t>Black Rock Life Saving Club</t>
        </is>
      </c>
      <c r="C6402" t="inlineStr">
        <is>
          <t>2023-10-02 08:10:00</t>
        </is>
      </c>
      <c r="D6402">
        <v>10</v>
      </c>
      <c r="E6402" t="inlineStr">
        <is>
          <t>=</t>
        </is>
      </c>
      <c r="F6402" t="inlineStr">
        <is>
          <t>Routine</t>
        </is>
      </c>
    </row>
    <row r="6403">
      <c r="A6403">
        <v>99070</v>
      </c>
      <c r="B6403" t="inlineStr">
        <is>
          <t>Half Moon Bay</t>
        </is>
      </c>
      <c r="C6403" t="inlineStr">
        <is>
          <t>2023-10-02 08:25:00</t>
        </is>
      </c>
      <c r="D6403">
        <v>20</v>
      </c>
      <c r="E6403" t="inlineStr">
        <is>
          <t>=</t>
        </is>
      </c>
      <c r="F6403" t="inlineStr">
        <is>
          <t>Routine</t>
        </is>
      </c>
    </row>
    <row r="6404">
      <c r="A6404">
        <v>99630</v>
      </c>
      <c r="B6404" t="inlineStr">
        <is>
          <t>Sandringham</t>
        </is>
      </c>
      <c r="C6404" t="inlineStr">
        <is>
          <t>2023-10-02 08:35:00</t>
        </is>
      </c>
      <c r="D6404">
        <v>10</v>
      </c>
      <c r="E6404" t="inlineStr">
        <is>
          <t>&lt;</t>
        </is>
      </c>
      <c r="F6404" t="inlineStr">
        <is>
          <t>Routine</t>
        </is>
      </c>
    </row>
    <row r="6405">
      <c r="A6405">
        <v>99993</v>
      </c>
      <c r="B6405" t="inlineStr">
        <is>
          <t>Rosebud Life Saving Club</t>
        </is>
      </c>
      <c r="C6405" t="inlineStr">
        <is>
          <t>2023-10-02 08:35:00</t>
        </is>
      </c>
      <c r="D6405">
        <v>52</v>
      </c>
      <c r="E6405" t="inlineStr">
        <is>
          <t>=</t>
        </is>
      </c>
      <c r="F6405" t="inlineStr">
        <is>
          <t>Routine</t>
        </is>
      </c>
    </row>
    <row r="6406">
      <c r="A6406">
        <v>99550</v>
      </c>
      <c r="B6406" t="inlineStr">
        <is>
          <t>Dromana</t>
        </is>
      </c>
      <c r="C6406" t="inlineStr">
        <is>
          <t>2023-10-02 08:50:00</t>
        </is>
      </c>
      <c r="D6406">
        <v>3700</v>
      </c>
      <c r="E6406" t="inlineStr">
        <is>
          <t>=</t>
        </is>
      </c>
      <c r="F6406" t="inlineStr">
        <is>
          <t>Routine</t>
        </is>
      </c>
    </row>
    <row r="6407">
      <c r="A6407">
        <v>99060</v>
      </c>
      <c r="B6407" t="inlineStr">
        <is>
          <t>Hampton</t>
        </is>
      </c>
      <c r="C6407" t="inlineStr">
        <is>
          <t>2023-10-02 08:55:00</t>
        </is>
      </c>
      <c r="D6407">
        <v>380</v>
      </c>
      <c r="E6407" t="inlineStr">
        <is>
          <t>=</t>
        </is>
      </c>
      <c r="F6407" t="inlineStr">
        <is>
          <t>Routine</t>
        </is>
      </c>
    </row>
    <row r="6408">
      <c r="A6408">
        <v>99240</v>
      </c>
      <c r="B6408" t="inlineStr">
        <is>
          <t>Safety Beach</t>
        </is>
      </c>
      <c r="C6408" t="inlineStr">
        <is>
          <t>2023-10-02 09:10:00</t>
        </is>
      </c>
      <c r="D6408">
        <v>10</v>
      </c>
      <c r="E6408" t="inlineStr">
        <is>
          <t>=</t>
        </is>
      </c>
      <c r="F6408" t="inlineStr">
        <is>
          <t>Routine</t>
        </is>
      </c>
    </row>
    <row r="6409">
      <c r="A6409">
        <v>99991</v>
      </c>
      <c r="B6409" t="inlineStr">
        <is>
          <t>Brighton Life Saving Club</t>
        </is>
      </c>
      <c r="C6409" t="inlineStr">
        <is>
          <t>2023-10-02 09:15:00</t>
        </is>
      </c>
      <c r="D6409">
        <v>10</v>
      </c>
      <c r="E6409" t="inlineStr">
        <is>
          <t>=</t>
        </is>
      </c>
      <c r="F6409" t="inlineStr">
        <is>
          <t>Routine</t>
        </is>
      </c>
    </row>
    <row r="6410">
      <c r="A6410">
        <v>99994</v>
      </c>
      <c r="B6410" t="inlineStr">
        <is>
          <t>Mt Martha Life Saving Club</t>
        </is>
      </c>
      <c r="C6410" t="inlineStr">
        <is>
          <t>2023-10-02 09:30:00</t>
        </is>
      </c>
      <c r="D6410">
        <v>10</v>
      </c>
      <c r="E6410" t="inlineStr">
        <is>
          <t>=</t>
        </is>
      </c>
      <c r="F6410" t="inlineStr">
        <is>
          <t>Routine</t>
        </is>
      </c>
    </row>
    <row r="6411">
      <c r="A6411">
        <v>99650</v>
      </c>
      <c r="B6411" t="inlineStr">
        <is>
          <t>Elwood</t>
        </is>
      </c>
      <c r="C6411" t="inlineStr">
        <is>
          <t>2023-10-02 09:45:00</t>
        </is>
      </c>
      <c r="D6411">
        <v>20</v>
      </c>
      <c r="E6411" t="inlineStr">
        <is>
          <t>=</t>
        </is>
      </c>
      <c r="F6411" t="inlineStr">
        <is>
          <t>Routine</t>
        </is>
      </c>
    </row>
    <row r="6412">
      <c r="A6412">
        <v>99992</v>
      </c>
      <c r="B6412" t="inlineStr">
        <is>
          <t>Mornington Life Saving Club</t>
        </is>
      </c>
      <c r="C6412" t="inlineStr">
        <is>
          <t>2023-10-02 09:55:00</t>
        </is>
      </c>
      <c r="D6412">
        <v>41</v>
      </c>
      <c r="E6412" t="inlineStr">
        <is>
          <t>=</t>
        </is>
      </c>
      <c r="F6412" t="inlineStr">
        <is>
          <t>Routine</t>
        </is>
      </c>
    </row>
    <row r="6413">
      <c r="A6413">
        <v>99660</v>
      </c>
      <c r="B6413" t="inlineStr">
        <is>
          <t>St Kilda</t>
        </is>
      </c>
      <c r="C6413" t="inlineStr">
        <is>
          <t>2023-10-02 10:00:00</t>
        </is>
      </c>
      <c r="D6413">
        <v>10</v>
      </c>
      <c r="E6413" t="inlineStr">
        <is>
          <t>&lt;</t>
        </is>
      </c>
      <c r="F6413" t="inlineStr">
        <is>
          <t>Routine</t>
        </is>
      </c>
    </row>
    <row r="6414">
      <c r="A6414">
        <v>99997</v>
      </c>
      <c r="B6414" t="inlineStr">
        <is>
          <t>South Melbourne Life Saving Club</t>
        </is>
      </c>
      <c r="C6414" t="inlineStr">
        <is>
          <t>2023-10-02 10:15:00</t>
        </is>
      </c>
      <c r="D6414">
        <v>10</v>
      </c>
      <c r="E6414" t="inlineStr">
        <is>
          <t>&lt;</t>
        </is>
      </c>
      <c r="F6414" t="inlineStr">
        <is>
          <t>Routine</t>
        </is>
      </c>
    </row>
    <row r="6415">
      <c r="A6415">
        <v>99580</v>
      </c>
      <c r="B6415" t="inlineStr">
        <is>
          <t>Canadian Bay</t>
        </is>
      </c>
      <c r="C6415" t="inlineStr">
        <is>
          <t>2023-10-02 10:20:00</t>
        </is>
      </c>
      <c r="D6415">
        <v>4600</v>
      </c>
      <c r="E6415" t="inlineStr">
        <is>
          <t>=</t>
        </is>
      </c>
      <c r="F6415" t="inlineStr">
        <is>
          <t>Routine</t>
        </is>
      </c>
    </row>
    <row r="6416">
      <c r="A6416">
        <v>99020</v>
      </c>
      <c r="B6416" t="inlineStr">
        <is>
          <t>Port Melbourne</t>
        </is>
      </c>
      <c r="C6416" t="inlineStr">
        <is>
          <t>2023-10-02 10:30:00</t>
        </is>
      </c>
      <c r="D6416">
        <v>2900</v>
      </c>
      <c r="E6416" t="inlineStr">
        <is>
          <t>=</t>
        </is>
      </c>
      <c r="F6416" t="inlineStr">
        <is>
          <t>Routine</t>
        </is>
      </c>
    </row>
    <row r="6417">
      <c r="A6417">
        <v>99590</v>
      </c>
      <c r="B6417" t="inlineStr">
        <is>
          <t>Frankston Coast Guard</t>
        </is>
      </c>
      <c r="C6417" t="inlineStr">
        <is>
          <t>2023-10-02 10:40:00</t>
        </is>
      </c>
      <c r="D6417">
        <v>12000</v>
      </c>
      <c r="E6417" t="inlineStr">
        <is>
          <t>=</t>
        </is>
      </c>
      <c r="F6417" t="inlineStr">
        <is>
          <t>Routine</t>
        </is>
      </c>
    </row>
    <row r="6418">
      <c r="A6418">
        <v>99690</v>
      </c>
      <c r="B6418" t="inlineStr">
        <is>
          <t>Sandridge</t>
        </is>
      </c>
      <c r="C6418" t="inlineStr">
        <is>
          <t>2023-10-02 10:45:00</t>
        </is>
      </c>
      <c r="D6418">
        <v>10</v>
      </c>
      <c r="E6418" t="inlineStr">
        <is>
          <t>&lt;</t>
        </is>
      </c>
      <c r="F6418" t="inlineStr">
        <is>
          <t>Routine</t>
        </is>
      </c>
    </row>
    <row r="6419">
      <c r="A6419">
        <v>99170</v>
      </c>
      <c r="B6419" t="inlineStr">
        <is>
          <t>Frankston Surf Life Saving Club</t>
        </is>
      </c>
      <c r="C6419" t="inlineStr">
        <is>
          <t>2023-10-02 11:00:00</t>
        </is>
      </c>
      <c r="D6419">
        <v>10</v>
      </c>
      <c r="E6419" t="inlineStr">
        <is>
          <t>=</t>
        </is>
      </c>
      <c r="F6419" t="inlineStr">
        <is>
          <t>Routine</t>
        </is>
      </c>
    </row>
    <row r="6420">
      <c r="A6420">
        <v>99160</v>
      </c>
      <c r="B6420" t="inlineStr">
        <is>
          <t>Seaford</t>
        </is>
      </c>
      <c r="C6420" t="inlineStr">
        <is>
          <t>2023-10-02 11:15:00</t>
        </is>
      </c>
      <c r="D6420">
        <v>10</v>
      </c>
      <c r="E6420" t="inlineStr">
        <is>
          <t>=</t>
        </is>
      </c>
      <c r="F6420" t="inlineStr">
        <is>
          <t>Routine</t>
        </is>
      </c>
    </row>
    <row r="6421">
      <c r="A6421">
        <v>99700</v>
      </c>
      <c r="B6421" t="inlineStr">
        <is>
          <t>Williamstown</t>
        </is>
      </c>
      <c r="C6421" t="inlineStr">
        <is>
          <t>2023-10-02 11:15:00</t>
        </is>
      </c>
      <c r="D6421">
        <v>10</v>
      </c>
      <c r="E6421" t="inlineStr">
        <is>
          <t>&lt;</t>
        </is>
      </c>
      <c r="F6421" t="inlineStr">
        <is>
          <t>Routine</t>
        </is>
      </c>
    </row>
    <row r="6422">
      <c r="A6422">
        <v>99710</v>
      </c>
      <c r="B6422" t="inlineStr">
        <is>
          <t>Altona</t>
        </is>
      </c>
      <c r="C6422" t="inlineStr">
        <is>
          <t>2023-10-02 11:35:00</t>
        </is>
      </c>
      <c r="D6422">
        <v>31</v>
      </c>
      <c r="E6422" t="inlineStr">
        <is>
          <t>=</t>
        </is>
      </c>
      <c r="F6422" t="inlineStr">
        <is>
          <t>Routine</t>
        </is>
      </c>
    </row>
    <row r="6423">
      <c r="A6423">
        <v>99995</v>
      </c>
      <c r="B6423" t="inlineStr">
        <is>
          <t>Carrum Surf Life Saving Club</t>
        </is>
      </c>
      <c r="C6423" t="inlineStr">
        <is>
          <t>2023-10-02 11:35:00</t>
        </is>
      </c>
      <c r="D6423">
        <v>98</v>
      </c>
      <c r="E6423" t="inlineStr">
        <is>
          <t>=</t>
        </is>
      </c>
      <c r="F6423" t="inlineStr">
        <is>
          <t>Routine</t>
        </is>
      </c>
    </row>
    <row r="6424">
      <c r="A6424">
        <v>99996</v>
      </c>
      <c r="B6424" t="inlineStr">
        <is>
          <t>Aspendale Life Saving Club</t>
        </is>
      </c>
      <c r="C6424" t="inlineStr">
        <is>
          <t>2023-10-02 11:55:00</t>
        </is>
      </c>
      <c r="D6424">
        <v>41</v>
      </c>
      <c r="E6424" t="inlineStr">
        <is>
          <t>=</t>
        </is>
      </c>
      <c r="F6424" t="inlineStr">
        <is>
          <t>Routine</t>
        </is>
      </c>
    </row>
    <row r="6425">
      <c r="A6425">
        <v>99730</v>
      </c>
      <c r="B6425" t="inlineStr">
        <is>
          <t>Werribee Sth</t>
        </is>
      </c>
      <c r="C6425" t="inlineStr">
        <is>
          <t>2023-10-03 09:00:00</t>
        </is>
      </c>
      <c r="D6425">
        <v>20</v>
      </c>
      <c r="E6425" t="inlineStr">
        <is>
          <t>=</t>
        </is>
      </c>
      <c r="F6425" t="inlineStr">
        <is>
          <t>Routine</t>
        </is>
      </c>
    </row>
    <row r="6426">
      <c r="A6426">
        <v>99510</v>
      </c>
      <c r="B6426" t="inlineStr">
        <is>
          <t>Eastern</t>
        </is>
      </c>
      <c r="C6426" t="inlineStr">
        <is>
          <t>2023-10-03 10:00:00</t>
        </is>
      </c>
      <c r="D6426">
        <v>3100</v>
      </c>
      <c r="E6426" t="inlineStr">
        <is>
          <t>=</t>
        </is>
      </c>
      <c r="F6426" t="inlineStr">
        <is>
          <t>Routine</t>
        </is>
      </c>
    </row>
    <row r="6427">
      <c r="A6427">
        <v>99500</v>
      </c>
      <c r="B6427" t="inlineStr">
        <is>
          <t>The Dell</t>
        </is>
      </c>
      <c r="C6427" t="inlineStr">
        <is>
          <t>2023-10-03 10:45:00</t>
        </is>
      </c>
      <c r="D6427">
        <v>3300</v>
      </c>
      <c r="E6427" t="inlineStr">
        <is>
          <t>=</t>
        </is>
      </c>
      <c r="F6427" t="inlineStr">
        <is>
          <t>Routine</t>
        </is>
      </c>
    </row>
    <row r="6428">
      <c r="A6428">
        <v>99761</v>
      </c>
      <c r="B6428" t="inlineStr">
        <is>
          <t>Portarlington</t>
        </is>
      </c>
      <c r="C6428" t="inlineStr">
        <is>
          <t>2023-10-03 11:10:00</t>
        </is>
      </c>
      <c r="D6428">
        <v>1500</v>
      </c>
      <c r="E6428" t="inlineStr">
        <is>
          <t>=</t>
        </is>
      </c>
      <c r="F6428" t="inlineStr">
        <is>
          <t>Routine</t>
        </is>
      </c>
    </row>
    <row r="6429">
      <c r="A6429">
        <v>99770</v>
      </c>
      <c r="B6429" t="inlineStr">
        <is>
          <t>St Leonards</t>
        </is>
      </c>
      <c r="C6429" t="inlineStr">
        <is>
          <t>2023-10-03 11:30:00</t>
        </is>
      </c>
      <c r="D6429">
        <v>97</v>
      </c>
      <c r="E6429" t="inlineStr">
        <is>
          <t>=</t>
        </is>
      </c>
      <c r="F6429" t="inlineStr">
        <is>
          <t>Routine</t>
        </is>
      </c>
    </row>
    <row r="6430">
      <c r="A6430">
        <v>99998</v>
      </c>
      <c r="B6430" t="inlineStr">
        <is>
          <t>Santa Casa</t>
        </is>
      </c>
      <c r="C6430" t="inlineStr">
        <is>
          <t>2023-10-03 12:00:00</t>
        </is>
      </c>
      <c r="D6430">
        <v>10</v>
      </c>
      <c r="E6430" t="inlineStr">
        <is>
          <t>&lt;</t>
        </is>
      </c>
      <c r="F6430" t="inlineStr">
        <is>
          <t>Routine</t>
        </is>
      </c>
    </row>
    <row r="6431">
      <c r="A6431">
        <v>99620</v>
      </c>
      <c r="B6431" t="inlineStr">
        <is>
          <t>Mordialloc</t>
        </is>
      </c>
      <c r="C6431" t="inlineStr">
        <is>
          <t>2023-10-17 06:45:00</t>
        </is>
      </c>
      <c r="D6431">
        <v>10</v>
      </c>
      <c r="E6431" t="inlineStr">
        <is>
          <t>=</t>
        </is>
      </c>
      <c r="F6431" t="inlineStr">
        <is>
          <t>Routine</t>
        </is>
      </c>
    </row>
    <row r="6432">
      <c r="A6432">
        <v>99520</v>
      </c>
      <c r="B6432" t="inlineStr">
        <is>
          <t>Portsea</t>
        </is>
      </c>
      <c r="C6432" t="inlineStr">
        <is>
          <t>2023-10-17 06:50:00</t>
        </is>
      </c>
      <c r="D6432">
        <v>10</v>
      </c>
      <c r="E6432" t="inlineStr">
        <is>
          <t>&lt;</t>
        </is>
      </c>
      <c r="F6432" t="inlineStr">
        <is>
          <t>Routine</t>
        </is>
      </c>
    </row>
    <row r="6433">
      <c r="A6433">
        <v>99100</v>
      </c>
      <c r="B6433" t="inlineStr">
        <is>
          <t>Mentone</t>
        </is>
      </c>
      <c r="C6433" t="inlineStr">
        <is>
          <t>2023-10-17 07:10:00</t>
        </is>
      </c>
      <c r="D6433">
        <v>130</v>
      </c>
      <c r="E6433" t="inlineStr">
        <is>
          <t>=</t>
        </is>
      </c>
      <c r="F6433" t="inlineStr">
        <is>
          <t>Routine</t>
        </is>
      </c>
    </row>
    <row r="6434">
      <c r="A6434">
        <v>99290</v>
      </c>
      <c r="B6434" t="inlineStr">
        <is>
          <t>Sorrento</t>
        </is>
      </c>
      <c r="C6434" t="inlineStr">
        <is>
          <t>2023-10-17 07:17:00</t>
        </is>
      </c>
      <c r="D6434">
        <v>10</v>
      </c>
      <c r="E6434" t="inlineStr">
        <is>
          <t>=</t>
        </is>
      </c>
      <c r="F6434" t="inlineStr">
        <is>
          <t>Routine</t>
        </is>
      </c>
    </row>
    <row r="6435">
      <c r="A6435">
        <v>99990</v>
      </c>
      <c r="B6435" t="inlineStr">
        <is>
          <t>Beaumaris</t>
        </is>
      </c>
      <c r="C6435" t="inlineStr">
        <is>
          <t>2023-10-17 07:35:00</t>
        </is>
      </c>
      <c r="D6435">
        <v>63</v>
      </c>
      <c r="E6435" t="inlineStr">
        <is>
          <t>=</t>
        </is>
      </c>
      <c r="F6435" t="inlineStr">
        <is>
          <t>Routine</t>
        </is>
      </c>
    </row>
    <row r="6436">
      <c r="A6436">
        <v>99280</v>
      </c>
      <c r="B6436" t="inlineStr">
        <is>
          <t>Blairgowrie</t>
        </is>
      </c>
      <c r="C6436" t="inlineStr">
        <is>
          <t>2023-10-17 07:38:00</t>
        </is>
      </c>
      <c r="D6436">
        <v>20</v>
      </c>
      <c r="E6436" t="inlineStr">
        <is>
          <t>=</t>
        </is>
      </c>
      <c r="F6436" t="inlineStr">
        <is>
          <t>Routine</t>
        </is>
      </c>
    </row>
    <row r="6437">
      <c r="A6437">
        <v>99530</v>
      </c>
      <c r="B6437" t="inlineStr">
        <is>
          <t>Rye</t>
        </is>
      </c>
      <c r="C6437" t="inlineStr">
        <is>
          <t>2023-10-17 08:00:00</t>
        </is>
      </c>
      <c r="D6437">
        <v>41</v>
      </c>
      <c r="E6437" t="inlineStr">
        <is>
          <t>=</t>
        </is>
      </c>
      <c r="F6437" t="inlineStr">
        <is>
          <t>Routine</t>
        </is>
      </c>
    </row>
    <row r="6438">
      <c r="A6438">
        <v>99730</v>
      </c>
      <c r="B6438" t="inlineStr">
        <is>
          <t>Werribee Sth</t>
        </is>
      </c>
      <c r="C6438" t="inlineStr">
        <is>
          <t>2023-10-17 08:00:00</t>
        </is>
      </c>
      <c r="D6438">
        <v>20</v>
      </c>
      <c r="E6438" t="inlineStr">
        <is>
          <t>=</t>
        </is>
      </c>
      <c r="F6438" t="inlineStr">
        <is>
          <t>Routine</t>
        </is>
      </c>
    </row>
    <row r="6439">
      <c r="A6439">
        <v>99999</v>
      </c>
      <c r="B6439" t="inlineStr">
        <is>
          <t>Black Rock Life Saving Club</t>
        </is>
      </c>
      <c r="C6439" t="inlineStr">
        <is>
          <t>2023-10-17 08:00:00</t>
        </is>
      </c>
      <c r="D6439">
        <v>10</v>
      </c>
      <c r="E6439" t="inlineStr">
        <is>
          <t>&lt;</t>
        </is>
      </c>
      <c r="F6439" t="inlineStr">
        <is>
          <t>Routine</t>
        </is>
      </c>
    </row>
    <row r="6440">
      <c r="A6440">
        <v>99070</v>
      </c>
      <c r="B6440" t="inlineStr">
        <is>
          <t>Half Moon Bay</t>
        </is>
      </c>
      <c r="C6440" t="inlineStr">
        <is>
          <t>2023-10-17 08:25:00</t>
        </is>
      </c>
      <c r="D6440">
        <v>20</v>
      </c>
      <c r="E6440" t="inlineStr">
        <is>
          <t>=</t>
        </is>
      </c>
      <c r="F6440" t="inlineStr">
        <is>
          <t>Routine</t>
        </is>
      </c>
    </row>
    <row r="6441">
      <c r="A6441">
        <v>99993</v>
      </c>
      <c r="B6441" t="inlineStr">
        <is>
          <t>Rosebud Life Saving Club</t>
        </is>
      </c>
      <c r="C6441" t="inlineStr">
        <is>
          <t>2023-10-17 08:26:00</t>
        </is>
      </c>
      <c r="D6441">
        <v>10</v>
      </c>
      <c r="E6441" t="inlineStr">
        <is>
          <t>&lt;</t>
        </is>
      </c>
      <c r="F6441" t="inlineStr">
        <is>
          <t>Routine</t>
        </is>
      </c>
    </row>
    <row r="6442">
      <c r="A6442">
        <v>99630</v>
      </c>
      <c r="B6442" t="inlineStr">
        <is>
          <t>Sandringham</t>
        </is>
      </c>
      <c r="C6442" t="inlineStr">
        <is>
          <t>2023-10-17 08:45:00</t>
        </is>
      </c>
      <c r="D6442">
        <v>10</v>
      </c>
      <c r="E6442" t="inlineStr">
        <is>
          <t>=</t>
        </is>
      </c>
      <c r="F6442" t="inlineStr">
        <is>
          <t>Routine</t>
        </is>
      </c>
    </row>
    <row r="6443">
      <c r="A6443">
        <v>99550</v>
      </c>
      <c r="B6443" t="inlineStr">
        <is>
          <t>Dromana</t>
        </is>
      </c>
      <c r="C6443" t="inlineStr">
        <is>
          <t>2023-10-17 08:49:00</t>
        </is>
      </c>
      <c r="D6443">
        <v>10</v>
      </c>
      <c r="E6443" t="inlineStr">
        <is>
          <t>&lt;</t>
        </is>
      </c>
      <c r="F6443" t="inlineStr">
        <is>
          <t>Routine</t>
        </is>
      </c>
    </row>
    <row r="6444">
      <c r="A6444">
        <v>99510</v>
      </c>
      <c r="B6444" t="inlineStr">
        <is>
          <t>Eastern Beach</t>
        </is>
      </c>
      <c r="C6444" t="inlineStr">
        <is>
          <t>2023-10-17 08:55:00</t>
        </is>
      </c>
      <c r="D6444">
        <v>10</v>
      </c>
      <c r="E6444" t="inlineStr">
        <is>
          <t>&lt;</t>
        </is>
      </c>
      <c r="F6444" t="inlineStr">
        <is>
          <t>Routine</t>
        </is>
      </c>
    </row>
    <row r="6445">
      <c r="A6445">
        <v>99060</v>
      </c>
      <c r="B6445" t="inlineStr">
        <is>
          <t>Hampton</t>
        </is>
      </c>
      <c r="C6445" t="inlineStr">
        <is>
          <t>2023-10-17 09:05:00</t>
        </is>
      </c>
      <c r="D6445">
        <v>10</v>
      </c>
      <c r="E6445" t="inlineStr">
        <is>
          <t>&lt;</t>
        </is>
      </c>
      <c r="F6445" t="inlineStr">
        <is>
          <t>Routine</t>
        </is>
      </c>
    </row>
    <row r="6446">
      <c r="A6446">
        <v>99240</v>
      </c>
      <c r="B6446" t="inlineStr">
        <is>
          <t>Safety Beach</t>
        </is>
      </c>
      <c r="C6446" t="inlineStr">
        <is>
          <t>2023-10-17 09:06:00</t>
        </is>
      </c>
      <c r="D6446">
        <v>10</v>
      </c>
      <c r="E6446" t="inlineStr">
        <is>
          <t>&lt;</t>
        </is>
      </c>
      <c r="F6446" t="inlineStr">
        <is>
          <t>Routine</t>
        </is>
      </c>
    </row>
    <row r="6447">
      <c r="A6447">
        <v>99991</v>
      </c>
      <c r="B6447" t="inlineStr">
        <is>
          <t>Brighton Life Saving Club</t>
        </is>
      </c>
      <c r="C6447" t="inlineStr">
        <is>
          <t>2023-10-17 09:20:00</t>
        </is>
      </c>
      <c r="D6447">
        <v>20</v>
      </c>
      <c r="E6447" t="inlineStr">
        <is>
          <t>=</t>
        </is>
      </c>
      <c r="F6447" t="inlineStr">
        <is>
          <t>Routine</t>
        </is>
      </c>
    </row>
    <row r="6448">
      <c r="A6448">
        <v>99500</v>
      </c>
      <c r="B6448" t="inlineStr">
        <is>
          <t>The Dell</t>
        </is>
      </c>
      <c r="C6448" t="inlineStr">
        <is>
          <t>2023-10-17 09:35:00</t>
        </is>
      </c>
      <c r="D6448">
        <v>10</v>
      </c>
      <c r="E6448" t="inlineStr">
        <is>
          <t>&lt;</t>
        </is>
      </c>
      <c r="F6448" t="inlineStr">
        <is>
          <t>Routine</t>
        </is>
      </c>
    </row>
    <row r="6449">
      <c r="A6449">
        <v>99994</v>
      </c>
      <c r="B6449" t="inlineStr">
        <is>
          <t>Mt Martha Life Saving Club</t>
        </is>
      </c>
      <c r="C6449" t="inlineStr">
        <is>
          <t>2023-10-17 09:39:00</t>
        </is>
      </c>
      <c r="D6449">
        <v>10</v>
      </c>
      <c r="E6449" t="inlineStr">
        <is>
          <t>&lt;</t>
        </is>
      </c>
      <c r="F6449" t="inlineStr">
        <is>
          <t>Routine</t>
        </is>
      </c>
    </row>
    <row r="6450">
      <c r="A6450">
        <v>99650</v>
      </c>
      <c r="B6450" t="inlineStr">
        <is>
          <t>Elwood</t>
        </is>
      </c>
      <c r="C6450" t="inlineStr">
        <is>
          <t>2023-10-17 09:45:00</t>
        </is>
      </c>
      <c r="D6450">
        <v>63</v>
      </c>
      <c r="E6450" t="inlineStr">
        <is>
          <t>=</t>
        </is>
      </c>
      <c r="F6450" t="inlineStr">
        <is>
          <t>Routine</t>
        </is>
      </c>
    </row>
    <row r="6451">
      <c r="A6451">
        <v>99992</v>
      </c>
      <c r="B6451" t="inlineStr">
        <is>
          <t>Mornington Life Saving Club</t>
        </is>
      </c>
      <c r="C6451" t="inlineStr">
        <is>
          <t>2023-10-17 09:57:00</t>
        </is>
      </c>
      <c r="D6451">
        <v>74</v>
      </c>
      <c r="E6451" t="inlineStr">
        <is>
          <t>=</t>
        </is>
      </c>
      <c r="F6451" t="inlineStr">
        <is>
          <t>Routine</t>
        </is>
      </c>
    </row>
    <row r="6452">
      <c r="A6452">
        <v>99761</v>
      </c>
      <c r="B6452" t="inlineStr">
        <is>
          <t>Portarlington Beach (new site)</t>
        </is>
      </c>
      <c r="C6452" t="inlineStr">
        <is>
          <t>2023-10-17 10:00:00</t>
        </is>
      </c>
      <c r="D6452">
        <v>10</v>
      </c>
      <c r="E6452" t="inlineStr">
        <is>
          <t>&lt;</t>
        </is>
      </c>
      <c r="F6452" t="inlineStr">
        <is>
          <t>Routine</t>
        </is>
      </c>
    </row>
    <row r="6453">
      <c r="A6453">
        <v>99660</v>
      </c>
      <c r="B6453" t="inlineStr">
        <is>
          <t>St Kilda</t>
        </is>
      </c>
      <c r="C6453" t="inlineStr">
        <is>
          <t>2023-10-17 10:10:00</t>
        </is>
      </c>
      <c r="D6453">
        <v>330</v>
      </c>
      <c r="E6453" t="inlineStr">
        <is>
          <t>=</t>
        </is>
      </c>
      <c r="F6453" t="inlineStr">
        <is>
          <t>Routine</t>
        </is>
      </c>
    </row>
    <row r="6454">
      <c r="A6454">
        <v>99580</v>
      </c>
      <c r="B6454" t="inlineStr">
        <is>
          <t>Canadian Bay</t>
        </is>
      </c>
      <c r="C6454" t="inlineStr">
        <is>
          <t>2023-10-17 10:25:00</t>
        </is>
      </c>
      <c r="D6454">
        <v>10</v>
      </c>
      <c r="E6454" t="inlineStr">
        <is>
          <t>&lt;</t>
        </is>
      </c>
      <c r="F6454" t="inlineStr">
        <is>
          <t>Routine</t>
        </is>
      </c>
    </row>
    <row r="6455">
      <c r="A6455">
        <v>99770</v>
      </c>
      <c r="B6455" t="inlineStr">
        <is>
          <t>St Leonards</t>
        </is>
      </c>
      <c r="C6455" t="inlineStr">
        <is>
          <t>2023-10-17 10:25:00</t>
        </is>
      </c>
      <c r="D6455">
        <v>85</v>
      </c>
      <c r="E6455" t="inlineStr">
        <is>
          <t>=</t>
        </is>
      </c>
      <c r="F6455" t="inlineStr">
        <is>
          <t>Routine</t>
        </is>
      </c>
    </row>
    <row r="6456">
      <c r="A6456">
        <v>99997</v>
      </c>
      <c r="B6456" t="inlineStr">
        <is>
          <t>South Melbourne Life Saving Club</t>
        </is>
      </c>
      <c r="C6456" t="inlineStr">
        <is>
          <t>2023-10-17 10:30:00</t>
        </is>
      </c>
      <c r="D6456">
        <v>20</v>
      </c>
      <c r="E6456" t="inlineStr">
        <is>
          <t>=</t>
        </is>
      </c>
      <c r="F6456" t="inlineStr">
        <is>
          <t>Routine</t>
        </is>
      </c>
    </row>
    <row r="6457">
      <c r="A6457">
        <v>99020</v>
      </c>
      <c r="B6457" t="inlineStr">
        <is>
          <t>Port Melbourne</t>
        </is>
      </c>
      <c r="C6457" t="inlineStr">
        <is>
          <t>2023-10-17 10:45:00</t>
        </is>
      </c>
      <c r="D6457">
        <v>120</v>
      </c>
      <c r="E6457" t="inlineStr">
        <is>
          <t>=</t>
        </is>
      </c>
      <c r="F6457" t="inlineStr">
        <is>
          <t>Routine</t>
        </is>
      </c>
    </row>
    <row r="6458">
      <c r="A6458">
        <v>99590</v>
      </c>
      <c r="B6458" t="inlineStr">
        <is>
          <t>Frankston Coast Guard</t>
        </is>
      </c>
      <c r="C6458" t="inlineStr">
        <is>
          <t>2023-10-17 10:49:00</t>
        </is>
      </c>
      <c r="D6458">
        <v>120</v>
      </c>
      <c r="E6458" t="inlineStr">
        <is>
          <t>=</t>
        </is>
      </c>
      <c r="F6458" t="inlineStr">
        <is>
          <t>Routine</t>
        </is>
      </c>
    </row>
    <row r="6459">
      <c r="A6459">
        <v>99690</v>
      </c>
      <c r="B6459" t="inlineStr">
        <is>
          <t>Sandridge</t>
        </is>
      </c>
      <c r="C6459" t="inlineStr">
        <is>
          <t>2023-10-17 10:55:00</t>
        </is>
      </c>
      <c r="D6459">
        <v>96</v>
      </c>
      <c r="E6459" t="inlineStr">
        <is>
          <t>=</t>
        </is>
      </c>
      <c r="F6459" t="inlineStr">
        <is>
          <t>Routine</t>
        </is>
      </c>
    </row>
    <row r="6460">
      <c r="A6460">
        <v>99998</v>
      </c>
      <c r="B6460" t="inlineStr">
        <is>
          <t>Santa Casa</t>
        </is>
      </c>
      <c r="C6460" t="inlineStr">
        <is>
          <t>2023-10-17 10:55:00</t>
        </is>
      </c>
      <c r="D6460">
        <v>10</v>
      </c>
      <c r="E6460" t="inlineStr">
        <is>
          <t>&lt;</t>
        </is>
      </c>
      <c r="F6460" t="inlineStr">
        <is>
          <t>Routine</t>
        </is>
      </c>
    </row>
    <row r="6461">
      <c r="A6461">
        <v>99170</v>
      </c>
      <c r="B6461" t="inlineStr">
        <is>
          <t>Frankston Surf Life Saving Club</t>
        </is>
      </c>
      <c r="C6461" t="inlineStr">
        <is>
          <t>2023-10-17 11:12:00</t>
        </is>
      </c>
      <c r="D6461">
        <v>98</v>
      </c>
      <c r="E6461" t="inlineStr">
        <is>
          <t>=</t>
        </is>
      </c>
      <c r="F6461" t="inlineStr">
        <is>
          <t>Routine</t>
        </is>
      </c>
    </row>
    <row r="6462">
      <c r="A6462">
        <v>99700</v>
      </c>
      <c r="B6462" t="inlineStr">
        <is>
          <t>Williamstown</t>
        </is>
      </c>
      <c r="C6462" t="inlineStr">
        <is>
          <t>2023-10-17 11:25:00</t>
        </is>
      </c>
      <c r="D6462">
        <v>10</v>
      </c>
      <c r="E6462" t="inlineStr">
        <is>
          <t>&lt;</t>
        </is>
      </c>
      <c r="F6462" t="inlineStr">
        <is>
          <t>Routine</t>
        </is>
      </c>
    </row>
    <row r="6463">
      <c r="A6463">
        <v>99160</v>
      </c>
      <c r="B6463" t="inlineStr">
        <is>
          <t>Seaford</t>
        </is>
      </c>
      <c r="C6463" t="inlineStr">
        <is>
          <t>2023-10-17 11:36:00</t>
        </is>
      </c>
      <c r="D6463">
        <v>10</v>
      </c>
      <c r="E6463" t="inlineStr">
        <is>
          <t>&lt;</t>
        </is>
      </c>
      <c r="F6463" t="inlineStr">
        <is>
          <t>Routine</t>
        </is>
      </c>
    </row>
    <row r="6464">
      <c r="A6464">
        <v>99710</v>
      </c>
      <c r="B6464" t="inlineStr">
        <is>
          <t>Altona</t>
        </is>
      </c>
      <c r="C6464" t="inlineStr">
        <is>
          <t>2023-10-17 11:45:00</t>
        </is>
      </c>
      <c r="D6464">
        <v>10</v>
      </c>
      <c r="E6464" t="inlineStr">
        <is>
          <t>&lt;</t>
        </is>
      </c>
      <c r="F6464" t="inlineStr">
        <is>
          <t>Routine</t>
        </is>
      </c>
    </row>
    <row r="6465">
      <c r="A6465">
        <v>99995</v>
      </c>
      <c r="B6465" t="inlineStr">
        <is>
          <t>Carrum Surf Life Saving Club</t>
        </is>
      </c>
      <c r="C6465" t="inlineStr">
        <is>
          <t>2023-10-17 11:55:00</t>
        </is>
      </c>
      <c r="D6465">
        <v>200</v>
      </c>
      <c r="E6465" t="inlineStr">
        <is>
          <t>=</t>
        </is>
      </c>
      <c r="F6465" t="inlineStr">
        <is>
          <t>Routine</t>
        </is>
      </c>
    </row>
    <row r="6466">
      <c r="A6466">
        <v>99996</v>
      </c>
      <c r="B6466" t="inlineStr">
        <is>
          <t>Aspendale Life Saving Club</t>
        </is>
      </c>
      <c r="C6466" t="inlineStr">
        <is>
          <t>2023-10-17 12:17:00</t>
        </is>
      </c>
      <c r="D6466">
        <v>10</v>
      </c>
      <c r="E6466" t="inlineStr">
        <is>
          <t>=</t>
        </is>
      </c>
      <c r="F6466" t="inlineStr">
        <is>
          <t>Routine</t>
        </is>
      </c>
    </row>
    <row r="6467">
      <c r="A6467">
        <v>99730</v>
      </c>
      <c r="B6467" t="inlineStr">
        <is>
          <t>Werribee Sth</t>
        </is>
      </c>
      <c r="C6467" t="inlineStr">
        <is>
          <t>2023-10-31 08:10:00</t>
        </is>
      </c>
      <c r="D6467">
        <v>10</v>
      </c>
      <c r="E6467" t="inlineStr">
        <is>
          <t>&lt;</t>
        </is>
      </c>
      <c r="F6467" t="inlineStr">
        <is>
          <t>Routine</t>
        </is>
      </c>
    </row>
    <row r="6468">
      <c r="A6468">
        <v>99510</v>
      </c>
      <c r="B6468" t="inlineStr">
        <is>
          <t>Eastern</t>
        </is>
      </c>
      <c r="C6468" t="inlineStr">
        <is>
          <t>2023-10-31 09:30:00</t>
        </is>
      </c>
      <c r="D6468">
        <v>41</v>
      </c>
      <c r="E6468" t="inlineStr">
        <is>
          <t>=</t>
        </is>
      </c>
      <c r="F6468" t="inlineStr">
        <is>
          <t>Routine</t>
        </is>
      </c>
    </row>
    <row r="6469">
      <c r="A6469">
        <v>99500</v>
      </c>
      <c r="B6469" t="inlineStr">
        <is>
          <t>The Dell</t>
        </is>
      </c>
      <c r="C6469" t="inlineStr">
        <is>
          <t>2023-10-31 10:00:00</t>
        </is>
      </c>
      <c r="D6469">
        <v>98</v>
      </c>
      <c r="E6469" t="inlineStr">
        <is>
          <t>=</t>
        </is>
      </c>
      <c r="F6469" t="inlineStr">
        <is>
          <t>Routine</t>
        </is>
      </c>
    </row>
    <row r="6470">
      <c r="A6470">
        <v>99761</v>
      </c>
      <c r="B6470" t="inlineStr">
        <is>
          <t>Portarlington</t>
        </is>
      </c>
      <c r="C6470" t="inlineStr">
        <is>
          <t>2023-10-31 10:30:00</t>
        </is>
      </c>
      <c r="D6470">
        <v>20</v>
      </c>
      <c r="E6470" t="inlineStr">
        <is>
          <t>=</t>
        </is>
      </c>
      <c r="F6470" t="inlineStr">
        <is>
          <t>Routine</t>
        </is>
      </c>
    </row>
    <row r="6471">
      <c r="A6471">
        <v>99770</v>
      </c>
      <c r="B6471" t="inlineStr">
        <is>
          <t>St Leonards</t>
        </is>
      </c>
      <c r="C6471" t="inlineStr">
        <is>
          <t>2023-10-31 11:20:00</t>
        </is>
      </c>
      <c r="D6471">
        <v>31</v>
      </c>
      <c r="E6471" t="inlineStr">
        <is>
          <t>=</t>
        </is>
      </c>
      <c r="F6471" t="inlineStr">
        <is>
          <t>Routine</t>
        </is>
      </c>
    </row>
    <row r="6472">
      <c r="A6472">
        <v>99998</v>
      </c>
      <c r="B6472" t="inlineStr">
        <is>
          <t>Santa Casa</t>
        </is>
      </c>
      <c r="C6472" t="inlineStr">
        <is>
          <t>2023-10-31 11:40:00</t>
        </is>
      </c>
      <c r="D6472">
        <v>10</v>
      </c>
      <c r="E6472" t="inlineStr">
        <is>
          <t>=</t>
        </is>
      </c>
      <c r="F6472" t="inlineStr">
        <is>
          <t>Routine</t>
        </is>
      </c>
    </row>
    <row r="6473">
      <c r="A6473">
        <v>99620</v>
      </c>
      <c r="B6473" t="inlineStr">
        <is>
          <t>Mordialloc</t>
        </is>
      </c>
      <c r="C6473" t="inlineStr">
        <is>
          <t>2023-10-31 12:28:00</t>
        </is>
      </c>
      <c r="D6473">
        <v>120</v>
      </c>
      <c r="E6473" t="inlineStr">
        <is>
          <t>=</t>
        </is>
      </c>
      <c r="F6473" t="inlineStr">
        <is>
          <t>Routine</t>
        </is>
      </c>
    </row>
    <row r="6474">
      <c r="A6474">
        <v>99100</v>
      </c>
      <c r="B6474" t="inlineStr">
        <is>
          <t>Mentone</t>
        </is>
      </c>
      <c r="C6474" t="inlineStr">
        <is>
          <t>2023-10-31 13:06:00</t>
        </is>
      </c>
      <c r="D6474">
        <v>41</v>
      </c>
      <c r="E6474" t="inlineStr">
        <is>
          <t>=</t>
        </is>
      </c>
      <c r="F6474" t="inlineStr">
        <is>
          <t>Routine</t>
        </is>
      </c>
    </row>
    <row r="6475">
      <c r="A6475">
        <v>99520</v>
      </c>
      <c r="B6475" t="inlineStr">
        <is>
          <t>Portsea</t>
        </is>
      </c>
      <c r="C6475" t="inlineStr">
        <is>
          <t>2023-10-31 13:20:00</t>
        </is>
      </c>
      <c r="D6475">
        <v>10</v>
      </c>
      <c r="E6475" t="inlineStr">
        <is>
          <t>=</t>
        </is>
      </c>
      <c r="F6475" t="inlineStr">
        <is>
          <t>Routine</t>
        </is>
      </c>
    </row>
    <row r="6476">
      <c r="A6476">
        <v>99990</v>
      </c>
      <c r="B6476" t="inlineStr">
        <is>
          <t>Beaumaris</t>
        </is>
      </c>
      <c r="C6476" t="inlineStr">
        <is>
          <t>2023-10-31 13:34:00</t>
        </is>
      </c>
      <c r="D6476">
        <v>84</v>
      </c>
      <c r="E6476" t="inlineStr">
        <is>
          <t>=</t>
        </is>
      </c>
      <c r="F6476" t="inlineStr">
        <is>
          <t>Routine</t>
        </is>
      </c>
    </row>
    <row r="6477">
      <c r="A6477">
        <v>99290</v>
      </c>
      <c r="B6477" t="inlineStr">
        <is>
          <t>Sorrento</t>
        </is>
      </c>
      <c r="C6477" t="inlineStr">
        <is>
          <t>2023-10-31 13:50:00</t>
        </is>
      </c>
      <c r="D6477">
        <v>310</v>
      </c>
      <c r="E6477" t="inlineStr">
        <is>
          <t>=</t>
        </is>
      </c>
      <c r="F6477" t="inlineStr">
        <is>
          <t>Routine</t>
        </is>
      </c>
    </row>
    <row r="6478">
      <c r="A6478">
        <v>99999</v>
      </c>
      <c r="B6478" t="inlineStr">
        <is>
          <t>Black Rock Life Saving Club</t>
        </is>
      </c>
      <c r="C6478" t="inlineStr">
        <is>
          <t>2023-10-31 14:14:00</t>
        </is>
      </c>
      <c r="D6478">
        <v>52</v>
      </c>
      <c r="E6478" t="inlineStr">
        <is>
          <t>=</t>
        </is>
      </c>
      <c r="F6478" t="inlineStr">
        <is>
          <t>Routine</t>
        </is>
      </c>
    </row>
    <row r="6479">
      <c r="A6479">
        <v>99280</v>
      </c>
      <c r="B6479" t="inlineStr">
        <is>
          <t>Blairgowrie</t>
        </is>
      </c>
      <c r="C6479" t="inlineStr">
        <is>
          <t>2023-10-31 14:40:00</t>
        </is>
      </c>
      <c r="D6479">
        <v>98</v>
      </c>
      <c r="E6479" t="inlineStr">
        <is>
          <t>=</t>
        </is>
      </c>
      <c r="F6479" t="inlineStr">
        <is>
          <t>Routine</t>
        </is>
      </c>
    </row>
    <row r="6480">
      <c r="A6480">
        <v>99070</v>
      </c>
      <c r="B6480" t="inlineStr">
        <is>
          <t>Half Moon Bay</t>
        </is>
      </c>
      <c r="C6480" t="inlineStr">
        <is>
          <t>2023-10-31 14:48:00</t>
        </is>
      </c>
      <c r="D6480">
        <v>20</v>
      </c>
      <c r="E6480" t="inlineStr">
        <is>
          <t>=</t>
        </is>
      </c>
      <c r="F6480" t="inlineStr">
        <is>
          <t>Routine</t>
        </is>
      </c>
    </row>
    <row r="6481">
      <c r="A6481">
        <v>99530</v>
      </c>
      <c r="B6481" t="inlineStr">
        <is>
          <t>Rye</t>
        </is>
      </c>
      <c r="C6481" t="inlineStr">
        <is>
          <t>2023-10-31 15:10:00</t>
        </is>
      </c>
      <c r="D6481">
        <v>520</v>
      </c>
      <c r="E6481" t="inlineStr">
        <is>
          <t>=</t>
        </is>
      </c>
      <c r="F6481" t="inlineStr">
        <is>
          <t>Routine</t>
        </is>
      </c>
    </row>
    <row r="6482">
      <c r="A6482">
        <v>99630</v>
      </c>
      <c r="B6482" t="inlineStr">
        <is>
          <t>Sandringham</t>
        </is>
      </c>
      <c r="C6482" t="inlineStr">
        <is>
          <t>2023-10-31 15:24:00</t>
        </is>
      </c>
      <c r="D6482">
        <v>85</v>
      </c>
      <c r="E6482" t="inlineStr">
        <is>
          <t>=</t>
        </is>
      </c>
      <c r="F6482" t="inlineStr">
        <is>
          <t>Routine</t>
        </is>
      </c>
    </row>
    <row r="6483">
      <c r="A6483">
        <v>99060</v>
      </c>
      <c r="B6483" t="inlineStr">
        <is>
          <t>Hampton</t>
        </is>
      </c>
      <c r="C6483" t="inlineStr">
        <is>
          <t>2023-10-31 15:50:00</t>
        </is>
      </c>
      <c r="D6483">
        <v>20</v>
      </c>
      <c r="E6483" t="inlineStr">
        <is>
          <t>=</t>
        </is>
      </c>
      <c r="F6483" t="inlineStr">
        <is>
          <t>Routine</t>
        </is>
      </c>
    </row>
    <row r="6484">
      <c r="A6484">
        <v>99993</v>
      </c>
      <c r="B6484" t="inlineStr">
        <is>
          <t>Rosebud Life Saving Club</t>
        </is>
      </c>
      <c r="C6484" t="inlineStr">
        <is>
          <t>2023-10-31 16:00:00</t>
        </is>
      </c>
      <c r="D6484">
        <v>180</v>
      </c>
      <c r="E6484" t="inlineStr">
        <is>
          <t>=</t>
        </is>
      </c>
      <c r="F6484" t="inlineStr">
        <is>
          <t>Routine</t>
        </is>
      </c>
    </row>
    <row r="6485">
      <c r="A6485">
        <v>99991</v>
      </c>
      <c r="B6485" t="inlineStr">
        <is>
          <t>Brighton Life Saving Club</t>
        </is>
      </c>
      <c r="C6485" t="inlineStr">
        <is>
          <t>2023-10-31 16:24:00</t>
        </is>
      </c>
      <c r="D6485">
        <v>10</v>
      </c>
      <c r="E6485" t="inlineStr">
        <is>
          <t>&lt;</t>
        </is>
      </c>
      <c r="F6485" t="inlineStr">
        <is>
          <t>Routine</t>
        </is>
      </c>
    </row>
    <row r="6486">
      <c r="A6486">
        <v>99550</v>
      </c>
      <c r="B6486" t="inlineStr">
        <is>
          <t>Dromana</t>
        </is>
      </c>
      <c r="C6486" t="inlineStr">
        <is>
          <t>2023-10-31 16:40:00</t>
        </is>
      </c>
      <c r="D6486">
        <v>74</v>
      </c>
      <c r="E6486" t="inlineStr">
        <is>
          <t>=</t>
        </is>
      </c>
      <c r="F6486" t="inlineStr">
        <is>
          <t>Routine</t>
        </is>
      </c>
    </row>
    <row r="6487">
      <c r="A6487">
        <v>99240</v>
      </c>
      <c r="B6487" t="inlineStr">
        <is>
          <t>Safety Beach</t>
        </is>
      </c>
      <c r="C6487" t="inlineStr">
        <is>
          <t>2023-10-31 17:20:00</t>
        </is>
      </c>
      <c r="D6487">
        <v>31</v>
      </c>
      <c r="E6487" t="inlineStr">
        <is>
          <t>=</t>
        </is>
      </c>
      <c r="F6487" t="inlineStr">
        <is>
          <t>Routine</t>
        </is>
      </c>
    </row>
    <row r="6488">
      <c r="A6488">
        <v>99650</v>
      </c>
      <c r="B6488" t="inlineStr">
        <is>
          <t>Elwood</t>
        </is>
      </c>
      <c r="C6488" t="inlineStr">
        <is>
          <t>2023-10-31 17:20:00</t>
        </is>
      </c>
      <c r="D6488">
        <v>10</v>
      </c>
      <c r="E6488" t="inlineStr">
        <is>
          <t>=</t>
        </is>
      </c>
      <c r="F6488" t="inlineStr">
        <is>
          <t>Routine</t>
        </is>
      </c>
    </row>
    <row r="6489">
      <c r="A6489">
        <v>99994</v>
      </c>
      <c r="B6489" t="inlineStr">
        <is>
          <t>Mt Martha Life Saving Club</t>
        </is>
      </c>
      <c r="C6489" t="inlineStr">
        <is>
          <t>2023-10-31 18:10:00</t>
        </is>
      </c>
      <c r="D6489">
        <v>10</v>
      </c>
      <c r="E6489" t="inlineStr">
        <is>
          <t>&lt;</t>
        </is>
      </c>
      <c r="F6489" t="inlineStr">
        <is>
          <t>Routine</t>
        </is>
      </c>
    </row>
    <row r="6490">
      <c r="A6490">
        <v>99660</v>
      </c>
      <c r="B6490" t="inlineStr">
        <is>
          <t>St Kilda</t>
        </is>
      </c>
      <c r="C6490" t="inlineStr">
        <is>
          <t>2023-10-31 18:20:00</t>
        </is>
      </c>
      <c r="D6490">
        <v>31</v>
      </c>
      <c r="E6490" t="inlineStr">
        <is>
          <t>=</t>
        </is>
      </c>
      <c r="F6490" t="inlineStr">
        <is>
          <t>Routine</t>
        </is>
      </c>
    </row>
    <row r="6491">
      <c r="A6491">
        <v>99997</v>
      </c>
      <c r="B6491" t="inlineStr">
        <is>
          <t>South Melbourne Life Saving Club</t>
        </is>
      </c>
      <c r="C6491" t="inlineStr">
        <is>
          <t>2023-10-31 18:54:00</t>
        </is>
      </c>
      <c r="D6491">
        <v>31</v>
      </c>
      <c r="E6491" t="inlineStr">
        <is>
          <t>=</t>
        </is>
      </c>
      <c r="F6491" t="inlineStr">
        <is>
          <t>Routine</t>
        </is>
      </c>
    </row>
    <row r="6492">
      <c r="A6492">
        <v>99992</v>
      </c>
      <c r="B6492" t="inlineStr">
        <is>
          <t>Mornington Life Saving Club</t>
        </is>
      </c>
      <c r="C6492" t="inlineStr">
        <is>
          <t>2023-10-31 19:00:00</t>
        </is>
      </c>
      <c r="D6492">
        <v>120</v>
      </c>
      <c r="E6492" t="inlineStr">
        <is>
          <t>=</t>
        </is>
      </c>
      <c r="F6492" t="inlineStr">
        <is>
          <t>Routine</t>
        </is>
      </c>
    </row>
    <row r="6493">
      <c r="A6493">
        <v>99020</v>
      </c>
      <c r="B6493" t="inlineStr">
        <is>
          <t>Port Melbourne</t>
        </is>
      </c>
      <c r="C6493" t="inlineStr">
        <is>
          <t>2023-10-31 19:16:00</t>
        </is>
      </c>
      <c r="D6493">
        <v>170</v>
      </c>
      <c r="E6493" t="inlineStr">
        <is>
          <t>=</t>
        </is>
      </c>
      <c r="F6493" t="inlineStr">
        <is>
          <t>Routine</t>
        </is>
      </c>
    </row>
    <row r="6494">
      <c r="A6494">
        <v>99690</v>
      </c>
      <c r="B6494" t="inlineStr">
        <is>
          <t>Sandridge</t>
        </is>
      </c>
      <c r="C6494" t="inlineStr">
        <is>
          <t>2023-10-31 19:44:00</t>
        </is>
      </c>
      <c r="D6494">
        <v>74</v>
      </c>
      <c r="E6494" t="inlineStr">
        <is>
          <t>=</t>
        </is>
      </c>
      <c r="F6494" t="inlineStr">
        <is>
          <t>Routine</t>
        </is>
      </c>
    </row>
    <row r="6495">
      <c r="A6495">
        <v>99580</v>
      </c>
      <c r="B6495" t="inlineStr">
        <is>
          <t>Canadian Bay</t>
        </is>
      </c>
      <c r="C6495" t="inlineStr">
        <is>
          <t>2023-10-31 19:56:00</t>
        </is>
      </c>
      <c r="D6495">
        <v>41</v>
      </c>
      <c r="E6495" t="inlineStr">
        <is>
          <t>=</t>
        </is>
      </c>
      <c r="F6495" t="inlineStr">
        <is>
          <t>Routine</t>
        </is>
      </c>
    </row>
    <row r="6496">
      <c r="A6496">
        <v>99590</v>
      </c>
      <c r="B6496" t="inlineStr">
        <is>
          <t>Frankson Coast Guard</t>
        </is>
      </c>
      <c r="C6496" t="inlineStr">
        <is>
          <t>2023-10-31 20:42:00</t>
        </is>
      </c>
      <c r="D6496">
        <v>10</v>
      </c>
      <c r="E6496" t="inlineStr">
        <is>
          <t>&lt;</t>
        </is>
      </c>
      <c r="F6496" t="inlineStr">
        <is>
          <t>Routine</t>
        </is>
      </c>
    </row>
    <row r="6497">
      <c r="A6497">
        <v>99700</v>
      </c>
      <c r="B6497" t="inlineStr">
        <is>
          <t>Williamstown</t>
        </is>
      </c>
      <c r="C6497" t="inlineStr">
        <is>
          <t>2023-10-31 20:48:00</t>
        </is>
      </c>
      <c r="D6497">
        <v>10</v>
      </c>
      <c r="E6497" t="inlineStr">
        <is>
          <t>&lt;</t>
        </is>
      </c>
      <c r="F6497" t="inlineStr">
        <is>
          <t>Routine</t>
        </is>
      </c>
    </row>
    <row r="6498">
      <c r="A6498">
        <v>99170</v>
      </c>
      <c r="B6498" t="inlineStr">
        <is>
          <t>Frankston Surf Life Saving Club</t>
        </is>
      </c>
      <c r="C6498" t="inlineStr">
        <is>
          <t>2023-10-31 21:08:00</t>
        </is>
      </c>
      <c r="D6498">
        <v>130</v>
      </c>
      <c r="E6498" t="inlineStr">
        <is>
          <t>=</t>
        </is>
      </c>
      <c r="F6498" t="inlineStr">
        <is>
          <t>Routine</t>
        </is>
      </c>
    </row>
    <row r="6499">
      <c r="A6499">
        <v>99710</v>
      </c>
      <c r="B6499" t="inlineStr">
        <is>
          <t>Altona</t>
        </is>
      </c>
      <c r="C6499" t="inlineStr">
        <is>
          <t>2023-10-31 21:40:00</t>
        </is>
      </c>
      <c r="D6499">
        <v>86</v>
      </c>
      <c r="E6499" t="inlineStr">
        <is>
          <t>=</t>
        </is>
      </c>
      <c r="F6499" t="inlineStr">
        <is>
          <t>Routine</t>
        </is>
      </c>
    </row>
    <row r="6500">
      <c r="A6500">
        <v>99160</v>
      </c>
      <c r="B6500" t="inlineStr">
        <is>
          <t>Seaford</t>
        </is>
      </c>
      <c r="C6500" t="inlineStr">
        <is>
          <t>2023-10-31 21:48:00</t>
        </is>
      </c>
      <c r="D6500">
        <v>10</v>
      </c>
      <c r="E6500" t="inlineStr">
        <is>
          <t>=</t>
        </is>
      </c>
      <c r="F6500" t="inlineStr">
        <is>
          <t>Routine</t>
        </is>
      </c>
    </row>
    <row r="6501">
      <c r="A6501">
        <v>99995</v>
      </c>
      <c r="B6501" t="inlineStr">
        <is>
          <t>Carrum Surf Life Saving Club</t>
        </is>
      </c>
      <c r="C6501" t="inlineStr">
        <is>
          <t>2023-10-31 22:22:00</t>
        </is>
      </c>
      <c r="D6501">
        <v>63</v>
      </c>
      <c r="E6501" t="inlineStr">
        <is>
          <t>=</t>
        </is>
      </c>
      <c r="F6501" t="inlineStr">
        <is>
          <t>Routine</t>
        </is>
      </c>
    </row>
    <row r="6502">
      <c r="A6502">
        <v>99996</v>
      </c>
      <c r="B6502" t="inlineStr">
        <is>
          <t>Aspendale Life Saving Club</t>
        </is>
      </c>
      <c r="C6502" t="inlineStr">
        <is>
          <t>2023-10-31 23:02:00</t>
        </is>
      </c>
      <c r="D6502">
        <v>20</v>
      </c>
      <c r="E6502" t="inlineStr">
        <is>
          <t>=</t>
        </is>
      </c>
      <c r="F6502" t="inlineStr">
        <is>
          <t>Routine</t>
        </is>
      </c>
    </row>
    <row r="6503">
      <c r="A6503">
        <v>99620</v>
      </c>
      <c r="B6503" t="inlineStr">
        <is>
          <t>Mordialloc</t>
        </is>
      </c>
      <c r="C6503" t="inlineStr">
        <is>
          <t>2023-11-14 06:19:00</t>
        </is>
      </c>
      <c r="D6503">
        <v>10</v>
      </c>
      <c r="E6503" t="inlineStr">
        <is>
          <t>&lt;</t>
        </is>
      </c>
      <c r="F6503" t="inlineStr">
        <is>
          <t>Routine</t>
        </is>
      </c>
    </row>
    <row r="6504">
      <c r="A6504">
        <v>99520</v>
      </c>
      <c r="B6504" t="inlineStr">
        <is>
          <t>Portsea</t>
        </is>
      </c>
      <c r="C6504" t="inlineStr">
        <is>
          <t>2023-11-14 06:30:00</t>
        </is>
      </c>
      <c r="D6504">
        <v>10</v>
      </c>
      <c r="E6504" t="inlineStr">
        <is>
          <t>&lt;</t>
        </is>
      </c>
      <c r="F6504" t="inlineStr">
        <is>
          <t>Routine</t>
        </is>
      </c>
    </row>
    <row r="6505">
      <c r="A6505">
        <v>99100</v>
      </c>
      <c r="B6505" t="inlineStr">
        <is>
          <t>Mentone</t>
        </is>
      </c>
      <c r="C6505" t="inlineStr">
        <is>
          <t>2023-11-14 06:36:00</t>
        </is>
      </c>
      <c r="D6505">
        <v>74</v>
      </c>
      <c r="E6505" t="inlineStr">
        <is>
          <t>=</t>
        </is>
      </c>
      <c r="F6505" t="inlineStr">
        <is>
          <t>Routine</t>
        </is>
      </c>
    </row>
    <row r="6506">
      <c r="A6506">
        <v>99290</v>
      </c>
      <c r="B6506" t="inlineStr">
        <is>
          <t>Sorrento</t>
        </is>
      </c>
      <c r="C6506" t="inlineStr">
        <is>
          <t>2023-11-14 06:50:00</t>
        </is>
      </c>
      <c r="D6506">
        <v>150</v>
      </c>
      <c r="E6506" t="inlineStr">
        <is>
          <t>=</t>
        </is>
      </c>
      <c r="F6506" t="inlineStr">
        <is>
          <t>Routine</t>
        </is>
      </c>
    </row>
    <row r="6507">
      <c r="A6507">
        <v>99990</v>
      </c>
      <c r="B6507" t="inlineStr">
        <is>
          <t>Beaumaris</t>
        </is>
      </c>
      <c r="C6507" t="inlineStr">
        <is>
          <t>2023-11-14 07:01:00</t>
        </is>
      </c>
      <c r="D6507">
        <v>30</v>
      </c>
      <c r="E6507" t="inlineStr">
        <is>
          <t>=</t>
        </is>
      </c>
      <c r="F6507" t="inlineStr">
        <is>
          <t>Routine</t>
        </is>
      </c>
    </row>
    <row r="6508">
      <c r="A6508">
        <v>99280</v>
      </c>
      <c r="B6508" t="inlineStr">
        <is>
          <t>Blairgowrie</t>
        </is>
      </c>
      <c r="C6508" t="inlineStr">
        <is>
          <t>2023-11-14 07:05:00</t>
        </is>
      </c>
      <c r="D6508">
        <v>520</v>
      </c>
      <c r="E6508" t="inlineStr">
        <is>
          <t>=</t>
        </is>
      </c>
      <c r="F6508" t="inlineStr">
        <is>
          <t>Routine</t>
        </is>
      </c>
    </row>
    <row r="6509">
      <c r="A6509">
        <v>99730</v>
      </c>
      <c r="B6509" t="inlineStr">
        <is>
          <t>Werribee Sth</t>
        </is>
      </c>
      <c r="C6509" t="inlineStr">
        <is>
          <t>2023-11-14 07:15:00</t>
        </is>
      </c>
      <c r="D6509">
        <v>10</v>
      </c>
      <c r="E6509" t="inlineStr">
        <is>
          <t>=</t>
        </is>
      </c>
      <c r="F6509" t="inlineStr">
        <is>
          <t>Routine</t>
        </is>
      </c>
    </row>
    <row r="6510">
      <c r="A6510">
        <v>99999</v>
      </c>
      <c r="B6510" t="inlineStr">
        <is>
          <t>Black Rock Life Saving Club</t>
        </is>
      </c>
      <c r="C6510" t="inlineStr">
        <is>
          <t>2023-11-14 07:15:00</t>
        </is>
      </c>
      <c r="D6510">
        <v>10</v>
      </c>
      <c r="E6510" t="inlineStr">
        <is>
          <t>=</t>
        </is>
      </c>
      <c r="F6510" t="inlineStr">
        <is>
          <t>Routine</t>
        </is>
      </c>
    </row>
    <row r="6511">
      <c r="A6511">
        <v>99530</v>
      </c>
      <c r="B6511" t="inlineStr">
        <is>
          <t>Rye</t>
        </is>
      </c>
      <c r="C6511" t="inlineStr">
        <is>
          <t>2023-11-14 07:20:00</t>
        </is>
      </c>
      <c r="D6511">
        <v>63</v>
      </c>
      <c r="E6511" t="inlineStr">
        <is>
          <t>=</t>
        </is>
      </c>
      <c r="F6511" t="inlineStr">
        <is>
          <t>Routine</t>
        </is>
      </c>
    </row>
    <row r="6512">
      <c r="A6512">
        <v>99070</v>
      </c>
      <c r="B6512" t="inlineStr">
        <is>
          <t>Half Moon Bay</t>
        </is>
      </c>
      <c r="C6512" t="inlineStr">
        <is>
          <t>2023-11-14 07:36:00</t>
        </is>
      </c>
      <c r="D6512">
        <v>10</v>
      </c>
      <c r="E6512" t="inlineStr">
        <is>
          <t>=</t>
        </is>
      </c>
      <c r="F6512" t="inlineStr">
        <is>
          <t>Routine</t>
        </is>
      </c>
    </row>
    <row r="6513">
      <c r="A6513">
        <v>99993</v>
      </c>
      <c r="B6513" t="inlineStr">
        <is>
          <t>Rosebud Life Saving Club</t>
        </is>
      </c>
      <c r="C6513" t="inlineStr">
        <is>
          <t>2023-11-14 07:40:00</t>
        </is>
      </c>
      <c r="D6513">
        <v>10</v>
      </c>
      <c r="E6513" t="inlineStr">
        <is>
          <t>=</t>
        </is>
      </c>
      <c r="F6513" t="inlineStr">
        <is>
          <t>Routine</t>
        </is>
      </c>
    </row>
    <row r="6514">
      <c r="A6514">
        <v>99550</v>
      </c>
      <c r="B6514" t="inlineStr">
        <is>
          <t>Dromana</t>
        </is>
      </c>
      <c r="C6514" t="inlineStr">
        <is>
          <t>2023-11-14 07:55:00</t>
        </is>
      </c>
      <c r="D6514">
        <v>10</v>
      </c>
      <c r="E6514" t="inlineStr">
        <is>
          <t>=</t>
        </is>
      </c>
      <c r="F6514" t="inlineStr">
        <is>
          <t>Routine</t>
        </is>
      </c>
    </row>
    <row r="6515">
      <c r="A6515">
        <v>99630</v>
      </c>
      <c r="B6515" t="inlineStr">
        <is>
          <t>Sandringham</t>
        </is>
      </c>
      <c r="C6515" t="inlineStr">
        <is>
          <t>2023-11-14 07:56:00</t>
        </is>
      </c>
      <c r="D6515">
        <v>20</v>
      </c>
      <c r="E6515" t="inlineStr">
        <is>
          <t>=</t>
        </is>
      </c>
      <c r="F6515" t="inlineStr">
        <is>
          <t>Routine</t>
        </is>
      </c>
    </row>
    <row r="6516">
      <c r="A6516">
        <v>99240</v>
      </c>
      <c r="B6516" t="inlineStr">
        <is>
          <t>Safety Beach</t>
        </is>
      </c>
      <c r="C6516" t="inlineStr">
        <is>
          <t>2023-11-14 08:10:00</t>
        </is>
      </c>
      <c r="D6516">
        <v>10</v>
      </c>
      <c r="E6516" t="inlineStr">
        <is>
          <t>&lt;</t>
        </is>
      </c>
      <c r="F6516" t="inlineStr">
        <is>
          <t>Routine</t>
        </is>
      </c>
    </row>
    <row r="6517">
      <c r="A6517">
        <v>99060</v>
      </c>
      <c r="B6517" t="inlineStr">
        <is>
          <t>Hampton</t>
        </is>
      </c>
      <c r="C6517" t="inlineStr">
        <is>
          <t>2023-11-14 08:16:00</t>
        </is>
      </c>
      <c r="D6517">
        <v>10</v>
      </c>
      <c r="E6517" t="inlineStr">
        <is>
          <t>&lt;</t>
        </is>
      </c>
      <c r="F6517" t="inlineStr">
        <is>
          <t>Routine</t>
        </is>
      </c>
    </row>
    <row r="6518">
      <c r="A6518">
        <v>99510</v>
      </c>
      <c r="B6518" t="inlineStr">
        <is>
          <t>Eastern Beach</t>
        </is>
      </c>
      <c r="C6518" t="inlineStr">
        <is>
          <t>2023-11-14 08:35:00</t>
        </is>
      </c>
      <c r="D6518">
        <v>10</v>
      </c>
      <c r="E6518" t="inlineStr">
        <is>
          <t>=</t>
        </is>
      </c>
      <c r="F6518" t="inlineStr">
        <is>
          <t>Routine</t>
        </is>
      </c>
    </row>
    <row r="6519">
      <c r="A6519">
        <v>99991</v>
      </c>
      <c r="B6519" t="inlineStr">
        <is>
          <t>Brighton Life Saving Club</t>
        </is>
      </c>
      <c r="C6519" t="inlineStr">
        <is>
          <t>2023-11-14 08:36:00</t>
        </is>
      </c>
      <c r="D6519">
        <v>10</v>
      </c>
      <c r="E6519" t="inlineStr">
        <is>
          <t>=</t>
        </is>
      </c>
      <c r="F6519" t="inlineStr">
        <is>
          <t>Routine</t>
        </is>
      </c>
    </row>
    <row r="6520">
      <c r="A6520">
        <v>99994</v>
      </c>
      <c r="B6520" t="inlineStr">
        <is>
          <t>Mt Martha Life Saving Club</t>
        </is>
      </c>
      <c r="C6520" t="inlineStr">
        <is>
          <t>2023-11-14 08:50:00</t>
        </is>
      </c>
      <c r="D6520">
        <v>10</v>
      </c>
      <c r="E6520" t="inlineStr">
        <is>
          <t>&lt;</t>
        </is>
      </c>
      <c r="F6520" t="inlineStr">
        <is>
          <t>Routine</t>
        </is>
      </c>
    </row>
    <row r="6521">
      <c r="A6521">
        <v>99650</v>
      </c>
      <c r="B6521" t="inlineStr">
        <is>
          <t>Elwood</t>
        </is>
      </c>
      <c r="C6521" t="inlineStr">
        <is>
          <t>2023-11-14 09:10:00</t>
        </is>
      </c>
      <c r="D6521">
        <v>31</v>
      </c>
      <c r="E6521" t="inlineStr">
        <is>
          <t>=</t>
        </is>
      </c>
      <c r="F6521" t="inlineStr">
        <is>
          <t>Routine</t>
        </is>
      </c>
    </row>
    <row r="6522">
      <c r="A6522">
        <v>99992</v>
      </c>
      <c r="B6522" t="inlineStr">
        <is>
          <t>Mornington Life Saving Club</t>
        </is>
      </c>
      <c r="C6522" t="inlineStr">
        <is>
          <t>2023-11-14 09:10:00</t>
        </is>
      </c>
      <c r="D6522">
        <v>41</v>
      </c>
      <c r="E6522" t="inlineStr">
        <is>
          <t>=</t>
        </is>
      </c>
      <c r="F6522" t="inlineStr">
        <is>
          <t>Routine</t>
        </is>
      </c>
    </row>
    <row r="6523">
      <c r="A6523">
        <v>99500</v>
      </c>
      <c r="B6523" t="inlineStr">
        <is>
          <t>The Dell</t>
        </is>
      </c>
      <c r="C6523" t="inlineStr">
        <is>
          <t>2023-11-14 09:15:00</t>
        </is>
      </c>
      <c r="D6523">
        <v>10</v>
      </c>
      <c r="E6523" t="inlineStr">
        <is>
          <t>&lt;</t>
        </is>
      </c>
      <c r="F6523" t="inlineStr">
        <is>
          <t>Routine</t>
        </is>
      </c>
    </row>
    <row r="6524">
      <c r="A6524">
        <v>99580</v>
      </c>
      <c r="B6524" t="inlineStr">
        <is>
          <t>Canadian Bay</t>
        </is>
      </c>
      <c r="C6524" t="inlineStr">
        <is>
          <t>2023-11-14 09:35:00</t>
        </is>
      </c>
      <c r="D6524">
        <v>10</v>
      </c>
      <c r="E6524" t="inlineStr">
        <is>
          <t>&lt;</t>
        </is>
      </c>
      <c r="F6524" t="inlineStr">
        <is>
          <t>Routine</t>
        </is>
      </c>
    </row>
    <row r="6525">
      <c r="A6525">
        <v>99761</v>
      </c>
      <c r="B6525" t="inlineStr">
        <is>
          <t>Portarlington Beach (new site)</t>
        </is>
      </c>
      <c r="C6525" t="inlineStr">
        <is>
          <t>2023-11-14 09:40:00</t>
        </is>
      </c>
      <c r="D6525">
        <v>10</v>
      </c>
      <c r="E6525" t="inlineStr">
        <is>
          <t>=</t>
        </is>
      </c>
      <c r="F6525" t="inlineStr">
        <is>
          <t>Routine</t>
        </is>
      </c>
    </row>
    <row r="6526">
      <c r="A6526">
        <v>99660</v>
      </c>
      <c r="B6526" t="inlineStr">
        <is>
          <t>St Kilda</t>
        </is>
      </c>
      <c r="C6526" t="inlineStr">
        <is>
          <t>2023-11-14 09:42:00</t>
        </is>
      </c>
      <c r="D6526">
        <v>130</v>
      </c>
      <c r="E6526" t="inlineStr">
        <is>
          <t>=</t>
        </is>
      </c>
      <c r="F6526" t="inlineStr">
        <is>
          <t>Routine</t>
        </is>
      </c>
    </row>
    <row r="6527">
      <c r="A6527">
        <v>99590</v>
      </c>
      <c r="B6527" t="inlineStr">
        <is>
          <t>Frankston Coast Guard</t>
        </is>
      </c>
      <c r="C6527" t="inlineStr">
        <is>
          <t>2023-11-14 09:50:00</t>
        </is>
      </c>
      <c r="D6527">
        <v>41</v>
      </c>
      <c r="E6527" t="inlineStr">
        <is>
          <t>=</t>
        </is>
      </c>
      <c r="F6527" t="inlineStr">
        <is>
          <t>Routine</t>
        </is>
      </c>
    </row>
    <row r="6528">
      <c r="A6528">
        <v>99770</v>
      </c>
      <c r="B6528" t="inlineStr">
        <is>
          <t>St Leonards</t>
        </is>
      </c>
      <c r="C6528" t="inlineStr">
        <is>
          <t>2023-11-14 10:00:00</t>
        </is>
      </c>
      <c r="D6528">
        <v>10</v>
      </c>
      <c r="E6528" t="inlineStr">
        <is>
          <t>&lt;</t>
        </is>
      </c>
      <c r="F6528" t="inlineStr">
        <is>
          <t>Routine</t>
        </is>
      </c>
    </row>
    <row r="6529">
      <c r="A6529">
        <v>99997</v>
      </c>
      <c r="B6529" t="inlineStr">
        <is>
          <t>South Melbourne Life Saving Club</t>
        </is>
      </c>
      <c r="C6529" t="inlineStr">
        <is>
          <t>2023-11-14 10:00:00</t>
        </is>
      </c>
      <c r="D6529">
        <v>10</v>
      </c>
      <c r="E6529" t="inlineStr">
        <is>
          <t>&lt;</t>
        </is>
      </c>
      <c r="F6529" t="inlineStr">
        <is>
          <t>Routine</t>
        </is>
      </c>
    </row>
    <row r="6530">
      <c r="A6530">
        <v>99170</v>
      </c>
      <c r="B6530" t="inlineStr">
        <is>
          <t>Frankston Surf Life Saving Club</t>
        </is>
      </c>
      <c r="C6530" t="inlineStr">
        <is>
          <t>2023-11-14 10:10:00</t>
        </is>
      </c>
      <c r="D6530">
        <v>41</v>
      </c>
      <c r="E6530" t="inlineStr">
        <is>
          <t>=</t>
        </is>
      </c>
      <c r="F6530" t="inlineStr">
        <is>
          <t>Routine</t>
        </is>
      </c>
    </row>
    <row r="6531">
      <c r="A6531">
        <v>99020</v>
      </c>
      <c r="B6531" t="inlineStr">
        <is>
          <t>Port Melbourne</t>
        </is>
      </c>
      <c r="C6531" t="inlineStr">
        <is>
          <t>2023-11-14 10:15:00</t>
        </is>
      </c>
      <c r="D6531">
        <v>10</v>
      </c>
      <c r="E6531" t="inlineStr">
        <is>
          <t>&lt;</t>
        </is>
      </c>
      <c r="F6531" t="inlineStr">
        <is>
          <t>Routine</t>
        </is>
      </c>
    </row>
    <row r="6532">
      <c r="A6532">
        <v>99160</v>
      </c>
      <c r="B6532" t="inlineStr">
        <is>
          <t>Seaford</t>
        </is>
      </c>
      <c r="C6532" t="inlineStr">
        <is>
          <t>2023-11-14 10:30:00</t>
        </is>
      </c>
      <c r="D6532">
        <v>20</v>
      </c>
      <c r="E6532" t="inlineStr">
        <is>
          <t>=</t>
        </is>
      </c>
      <c r="F6532" t="inlineStr">
        <is>
          <t>Routine</t>
        </is>
      </c>
    </row>
    <row r="6533">
      <c r="A6533">
        <v>99690</v>
      </c>
      <c r="B6533" t="inlineStr">
        <is>
          <t>Sandridge</t>
        </is>
      </c>
      <c r="C6533" t="inlineStr">
        <is>
          <t>2023-11-14 10:40:00</t>
        </is>
      </c>
      <c r="D6533">
        <v>10</v>
      </c>
      <c r="E6533" t="inlineStr">
        <is>
          <t>=</t>
        </is>
      </c>
      <c r="F6533" t="inlineStr">
        <is>
          <t>Routine</t>
        </is>
      </c>
    </row>
    <row r="6534">
      <c r="A6534">
        <v>99998</v>
      </c>
      <c r="B6534" t="inlineStr">
        <is>
          <t>Santa Casa</t>
        </is>
      </c>
      <c r="C6534" t="inlineStr">
        <is>
          <t>2023-11-14 10:40:00</t>
        </is>
      </c>
      <c r="D6534">
        <v>10</v>
      </c>
      <c r="E6534" t="inlineStr">
        <is>
          <t>&lt;</t>
        </is>
      </c>
      <c r="F6534" t="inlineStr">
        <is>
          <t>Routine</t>
        </is>
      </c>
    </row>
    <row r="6535">
      <c r="A6535">
        <v>99995</v>
      </c>
      <c r="B6535" t="inlineStr">
        <is>
          <t>Carrum Surf Life Saving Club</t>
        </is>
      </c>
      <c r="C6535" t="inlineStr">
        <is>
          <t>2023-11-14 10:45:00</t>
        </is>
      </c>
      <c r="D6535">
        <v>10</v>
      </c>
      <c r="E6535" t="inlineStr">
        <is>
          <t>&lt;</t>
        </is>
      </c>
      <c r="F6535" t="inlineStr">
        <is>
          <t>Routine</t>
        </is>
      </c>
    </row>
    <row r="6536">
      <c r="A6536">
        <v>99700</v>
      </c>
      <c r="B6536" t="inlineStr">
        <is>
          <t>Williamstown</t>
        </is>
      </c>
      <c r="C6536" t="inlineStr">
        <is>
          <t>2023-11-14 11:05:00</t>
        </is>
      </c>
      <c r="D6536">
        <v>30</v>
      </c>
      <c r="E6536" t="inlineStr">
        <is>
          <t>=</t>
        </is>
      </c>
      <c r="F6536" t="inlineStr">
        <is>
          <t>Routine</t>
        </is>
      </c>
    </row>
    <row r="6537">
      <c r="A6537">
        <v>99996</v>
      </c>
      <c r="B6537" t="inlineStr">
        <is>
          <t>Aspendale Life Saving Club</t>
        </is>
      </c>
      <c r="C6537" t="inlineStr">
        <is>
          <t>2023-11-14 11:05:00</t>
        </is>
      </c>
      <c r="D6537">
        <v>10</v>
      </c>
      <c r="E6537" t="inlineStr">
        <is>
          <t>=</t>
        </is>
      </c>
      <c r="F6537" t="inlineStr">
        <is>
          <t>Routine</t>
        </is>
      </c>
    </row>
    <row r="6538">
      <c r="A6538">
        <v>99710</v>
      </c>
      <c r="B6538" t="inlineStr">
        <is>
          <t>Altona</t>
        </is>
      </c>
      <c r="C6538" t="inlineStr">
        <is>
          <t>2023-11-14 11:25:00</t>
        </is>
      </c>
      <c r="D6538">
        <v>20</v>
      </c>
      <c r="E6538" t="inlineStr">
        <is>
          <t>=</t>
        </is>
      </c>
      <c r="F6538" t="inlineStr">
        <is>
          <t>Routine</t>
        </is>
      </c>
    </row>
    <row r="6539">
      <c r="A6539">
        <v>99620</v>
      </c>
      <c r="B6539" t="inlineStr">
        <is>
          <t>Mordialloc</t>
        </is>
      </c>
      <c r="C6539" t="inlineStr">
        <is>
          <t>2023-11-28 05:55:00</t>
        </is>
      </c>
      <c r="D6539">
        <v>10</v>
      </c>
      <c r="E6539" t="inlineStr">
        <is>
          <t>=</t>
        </is>
      </c>
      <c r="F6539" t="inlineStr">
        <is>
          <t>Routine</t>
        </is>
      </c>
    </row>
    <row r="6540">
      <c r="A6540">
        <v>99100</v>
      </c>
      <c r="B6540" t="inlineStr">
        <is>
          <t>Mentone</t>
        </is>
      </c>
      <c r="C6540" t="inlineStr">
        <is>
          <t>2023-11-28 06:10:00</t>
        </is>
      </c>
      <c r="D6540">
        <v>74</v>
      </c>
      <c r="E6540" t="inlineStr">
        <is>
          <t>=</t>
        </is>
      </c>
      <c r="F6540" t="inlineStr">
        <is>
          <t>Routine</t>
        </is>
      </c>
    </row>
    <row r="6541">
      <c r="A6541">
        <v>99990</v>
      </c>
      <c r="B6541" t="inlineStr">
        <is>
          <t>Beaumaris</t>
        </is>
      </c>
      <c r="C6541" t="inlineStr">
        <is>
          <t>2023-11-28 06:25:00</t>
        </is>
      </c>
      <c r="D6541">
        <v>10</v>
      </c>
      <c r="E6541" t="inlineStr">
        <is>
          <t>=</t>
        </is>
      </c>
      <c r="F6541" t="inlineStr">
        <is>
          <t>Routine</t>
        </is>
      </c>
    </row>
    <row r="6542">
      <c r="A6542">
        <v>99999</v>
      </c>
      <c r="B6542" t="inlineStr">
        <is>
          <t>Black Rock Life Saving Club</t>
        </is>
      </c>
      <c r="C6542" t="inlineStr">
        <is>
          <t>2023-11-28 06:45:00</t>
        </is>
      </c>
      <c r="D6542">
        <v>10</v>
      </c>
      <c r="E6542" t="inlineStr">
        <is>
          <t>=</t>
        </is>
      </c>
      <c r="F6542" t="inlineStr">
        <is>
          <t>Routine</t>
        </is>
      </c>
    </row>
    <row r="6543">
      <c r="A6543">
        <v>99520</v>
      </c>
      <c r="B6543" t="inlineStr">
        <is>
          <t>Portsea</t>
        </is>
      </c>
      <c r="C6543" t="inlineStr">
        <is>
          <t>2023-11-28 06:55:00</t>
        </is>
      </c>
      <c r="D6543">
        <v>10</v>
      </c>
      <c r="E6543" t="inlineStr">
        <is>
          <t>&lt;</t>
        </is>
      </c>
      <c r="F6543" t="inlineStr">
        <is>
          <t>Routine</t>
        </is>
      </c>
    </row>
    <row r="6544">
      <c r="A6544">
        <v>99070</v>
      </c>
      <c r="B6544" t="inlineStr">
        <is>
          <t>Half Moon Bay</t>
        </is>
      </c>
      <c r="C6544" t="inlineStr">
        <is>
          <t>2023-11-28 07:00:00</t>
        </is>
      </c>
      <c r="D6544">
        <v>10</v>
      </c>
      <c r="E6544" t="inlineStr">
        <is>
          <t>&lt;</t>
        </is>
      </c>
      <c r="F6544" t="inlineStr">
        <is>
          <t>Routine</t>
        </is>
      </c>
    </row>
    <row r="6545">
      <c r="A6545">
        <v>99290</v>
      </c>
      <c r="B6545" t="inlineStr">
        <is>
          <t>Sorrento</t>
        </is>
      </c>
      <c r="C6545" t="inlineStr">
        <is>
          <t>2023-11-28 07:10:00</t>
        </is>
      </c>
      <c r="D6545">
        <v>10</v>
      </c>
      <c r="E6545" t="inlineStr">
        <is>
          <t>=</t>
        </is>
      </c>
      <c r="F6545" t="inlineStr">
        <is>
          <t>Routine</t>
        </is>
      </c>
    </row>
    <row r="6546">
      <c r="A6546">
        <v>99630</v>
      </c>
      <c r="B6546" t="inlineStr">
        <is>
          <t>Sandringham</t>
        </is>
      </c>
      <c r="C6546" t="inlineStr">
        <is>
          <t>2023-11-28 07:15:00</t>
        </is>
      </c>
      <c r="D6546">
        <v>20</v>
      </c>
      <c r="E6546" t="inlineStr">
        <is>
          <t>=</t>
        </is>
      </c>
      <c r="F6546" t="inlineStr">
        <is>
          <t>Routine</t>
        </is>
      </c>
    </row>
    <row r="6547">
      <c r="A6547">
        <v>99280</v>
      </c>
      <c r="B6547" t="inlineStr">
        <is>
          <t>Blairgowrie</t>
        </is>
      </c>
      <c r="C6547" t="inlineStr">
        <is>
          <t>2023-11-28 07:25:00</t>
        </is>
      </c>
      <c r="D6547">
        <v>52</v>
      </c>
      <c r="E6547" t="inlineStr">
        <is>
          <t>=</t>
        </is>
      </c>
      <c r="F6547" t="inlineStr">
        <is>
          <t>Routine</t>
        </is>
      </c>
    </row>
    <row r="6548">
      <c r="A6548">
        <v>99060</v>
      </c>
      <c r="B6548" t="inlineStr">
        <is>
          <t>Hampton</t>
        </is>
      </c>
      <c r="C6548" t="inlineStr">
        <is>
          <t>2023-11-28 07:35:00</t>
        </is>
      </c>
      <c r="D6548">
        <v>10</v>
      </c>
      <c r="E6548" t="inlineStr">
        <is>
          <t>=</t>
        </is>
      </c>
      <c r="F6548" t="inlineStr">
        <is>
          <t>Routine</t>
        </is>
      </c>
    </row>
    <row r="6549">
      <c r="A6549">
        <v>99530</v>
      </c>
      <c r="B6549" t="inlineStr">
        <is>
          <t>Rye</t>
        </is>
      </c>
      <c r="C6549" t="inlineStr">
        <is>
          <t>2023-11-28 07:40:00</t>
        </is>
      </c>
      <c r="D6549">
        <v>52</v>
      </c>
      <c r="E6549" t="inlineStr">
        <is>
          <t>=</t>
        </is>
      </c>
      <c r="F6549" t="inlineStr">
        <is>
          <t>Routine</t>
        </is>
      </c>
    </row>
    <row r="6550">
      <c r="A6550">
        <v>99991</v>
      </c>
      <c r="B6550" t="inlineStr">
        <is>
          <t>Brighton Life Saving Club</t>
        </is>
      </c>
      <c r="C6550" t="inlineStr">
        <is>
          <t>2023-11-28 07:55:00</t>
        </is>
      </c>
      <c r="D6550">
        <v>10</v>
      </c>
      <c r="E6550" t="inlineStr">
        <is>
          <t>=</t>
        </is>
      </c>
      <c r="F6550" t="inlineStr">
        <is>
          <t>Routine</t>
        </is>
      </c>
    </row>
    <row r="6551">
      <c r="A6551">
        <v>99730</v>
      </c>
      <c r="B6551" t="inlineStr">
        <is>
          <t>Werribee Sth</t>
        </is>
      </c>
      <c r="C6551" t="inlineStr">
        <is>
          <t>2023-11-28 08:00:00</t>
        </is>
      </c>
      <c r="D6551">
        <v>20</v>
      </c>
      <c r="E6551" t="inlineStr">
        <is>
          <t>=</t>
        </is>
      </c>
      <c r="F6551" t="inlineStr">
        <is>
          <t>Routine</t>
        </is>
      </c>
    </row>
    <row r="6552">
      <c r="A6552">
        <v>99993</v>
      </c>
      <c r="B6552" t="inlineStr">
        <is>
          <t>Rosebud Life Saving Club</t>
        </is>
      </c>
      <c r="C6552" t="inlineStr">
        <is>
          <t>2023-11-28 08:00:00</t>
        </is>
      </c>
      <c r="D6552">
        <v>10</v>
      </c>
      <c r="E6552" t="inlineStr">
        <is>
          <t>=</t>
        </is>
      </c>
      <c r="F6552" t="inlineStr">
        <is>
          <t>Routine</t>
        </is>
      </c>
    </row>
    <row r="6553">
      <c r="A6553">
        <v>99550</v>
      </c>
      <c r="B6553" t="inlineStr">
        <is>
          <t>Dromana</t>
        </is>
      </c>
      <c r="C6553" t="inlineStr">
        <is>
          <t>2023-11-28 08:15:00</t>
        </is>
      </c>
      <c r="D6553">
        <v>10</v>
      </c>
      <c r="E6553" t="inlineStr">
        <is>
          <t>&lt;</t>
        </is>
      </c>
      <c r="F6553" t="inlineStr">
        <is>
          <t>Routine</t>
        </is>
      </c>
    </row>
    <row r="6554">
      <c r="A6554">
        <v>99650</v>
      </c>
      <c r="B6554" t="inlineStr">
        <is>
          <t>Elwood</t>
        </is>
      </c>
      <c r="C6554" t="inlineStr">
        <is>
          <t>2023-11-28 08:25:00</t>
        </is>
      </c>
      <c r="D6554">
        <v>31</v>
      </c>
      <c r="E6554" t="inlineStr">
        <is>
          <t>=</t>
        </is>
      </c>
      <c r="F6554" t="inlineStr">
        <is>
          <t>Routine</t>
        </is>
      </c>
    </row>
    <row r="6555">
      <c r="A6555">
        <v>99240</v>
      </c>
      <c r="B6555" t="inlineStr">
        <is>
          <t>Safety Beach</t>
        </is>
      </c>
      <c r="C6555" t="inlineStr">
        <is>
          <t>2023-11-28 08:30:00</t>
        </is>
      </c>
      <c r="D6555">
        <v>10</v>
      </c>
      <c r="E6555" t="inlineStr">
        <is>
          <t>&lt;</t>
        </is>
      </c>
      <c r="F6555" t="inlineStr">
        <is>
          <t>Routine</t>
        </is>
      </c>
    </row>
    <row r="6556">
      <c r="A6556">
        <v>99994</v>
      </c>
      <c r="B6556" t="inlineStr">
        <is>
          <t>Mt Martha Life Saving Club</t>
        </is>
      </c>
      <c r="C6556" t="inlineStr">
        <is>
          <t>2023-11-28 08:45:00</t>
        </is>
      </c>
      <c r="D6556">
        <v>10</v>
      </c>
      <c r="E6556" t="inlineStr">
        <is>
          <t>&lt;</t>
        </is>
      </c>
      <c r="F6556" t="inlineStr">
        <is>
          <t>Routine</t>
        </is>
      </c>
    </row>
    <row r="6557">
      <c r="A6557">
        <v>99510</v>
      </c>
      <c r="B6557" t="inlineStr">
        <is>
          <t>Eastern Beach</t>
        </is>
      </c>
      <c r="C6557" t="inlineStr">
        <is>
          <t>2023-11-28 09:00:00</t>
        </is>
      </c>
      <c r="D6557">
        <v>10</v>
      </c>
      <c r="E6557" t="inlineStr">
        <is>
          <t>=</t>
        </is>
      </c>
      <c r="F6557" t="inlineStr">
        <is>
          <t>Routine</t>
        </is>
      </c>
    </row>
    <row r="6558">
      <c r="A6558">
        <v>99660</v>
      </c>
      <c r="B6558" t="inlineStr">
        <is>
          <t>St Kilda</t>
        </is>
      </c>
      <c r="C6558" t="inlineStr">
        <is>
          <t>2023-11-28 09:00:00</t>
        </is>
      </c>
      <c r="D6558">
        <v>110</v>
      </c>
      <c r="E6558" t="inlineStr">
        <is>
          <t>=</t>
        </is>
      </c>
      <c r="F6558" t="inlineStr">
        <is>
          <t>Routine</t>
        </is>
      </c>
    </row>
    <row r="6559">
      <c r="A6559">
        <v>99992</v>
      </c>
      <c r="B6559" t="inlineStr">
        <is>
          <t>Mornington Life Saving Club</t>
        </is>
      </c>
      <c r="C6559" t="inlineStr">
        <is>
          <t>2023-11-28 09:05:00</t>
        </is>
      </c>
      <c r="D6559">
        <v>10</v>
      </c>
      <c r="E6559" t="inlineStr">
        <is>
          <t>=</t>
        </is>
      </c>
      <c r="F6559" t="inlineStr">
        <is>
          <t>Routine</t>
        </is>
      </c>
    </row>
    <row r="6560">
      <c r="A6560">
        <v>99997</v>
      </c>
      <c r="B6560" t="inlineStr">
        <is>
          <t>South Melbourne Life Saving Club</t>
        </is>
      </c>
      <c r="C6560" t="inlineStr">
        <is>
          <t>2023-11-28 09:15:00</t>
        </is>
      </c>
      <c r="D6560">
        <v>52</v>
      </c>
      <c r="E6560" t="inlineStr">
        <is>
          <t>=</t>
        </is>
      </c>
      <c r="F6560" t="inlineStr">
        <is>
          <t>Routine</t>
        </is>
      </c>
    </row>
    <row r="6561">
      <c r="A6561">
        <v>99580</v>
      </c>
      <c r="B6561" t="inlineStr">
        <is>
          <t>Canadian Bay</t>
        </is>
      </c>
      <c r="C6561" t="inlineStr">
        <is>
          <t>2023-11-28 09:25:00</t>
        </is>
      </c>
      <c r="D6561">
        <v>10</v>
      </c>
      <c r="E6561" t="inlineStr">
        <is>
          <t>=</t>
        </is>
      </c>
      <c r="F6561" t="inlineStr">
        <is>
          <t>Routine</t>
        </is>
      </c>
    </row>
    <row r="6562">
      <c r="A6562">
        <v>99020</v>
      </c>
      <c r="B6562" t="inlineStr">
        <is>
          <t>Port Melbourne</t>
        </is>
      </c>
      <c r="C6562" t="inlineStr">
        <is>
          <t>2023-11-28 09:30:00</t>
        </is>
      </c>
      <c r="D6562">
        <v>120</v>
      </c>
      <c r="E6562" t="inlineStr">
        <is>
          <t>=</t>
        </is>
      </c>
      <c r="F6562" t="inlineStr">
        <is>
          <t>Routine</t>
        </is>
      </c>
    </row>
    <row r="6563">
      <c r="A6563">
        <v>99590</v>
      </c>
      <c r="B6563" t="inlineStr">
        <is>
          <t>Frankston Coast Guard</t>
        </is>
      </c>
      <c r="C6563" t="inlineStr">
        <is>
          <t>2023-11-28 09:45:00</t>
        </is>
      </c>
      <c r="D6563">
        <v>41</v>
      </c>
      <c r="E6563" t="inlineStr">
        <is>
          <t>=</t>
        </is>
      </c>
      <c r="F6563" t="inlineStr">
        <is>
          <t>Routine</t>
        </is>
      </c>
    </row>
    <row r="6564">
      <c r="A6564">
        <v>99690</v>
      </c>
      <c r="B6564" t="inlineStr">
        <is>
          <t>Sandridge</t>
        </is>
      </c>
      <c r="C6564" t="inlineStr">
        <is>
          <t>2023-11-28 09:45:00</t>
        </is>
      </c>
      <c r="D6564">
        <v>31</v>
      </c>
      <c r="E6564" t="inlineStr">
        <is>
          <t>=</t>
        </is>
      </c>
      <c r="F6564" t="inlineStr">
        <is>
          <t>Routine</t>
        </is>
      </c>
    </row>
    <row r="6565">
      <c r="A6565">
        <v>99170</v>
      </c>
      <c r="B6565" t="inlineStr">
        <is>
          <t>Frankston Surf Life Saving Club</t>
        </is>
      </c>
      <c r="C6565" t="inlineStr">
        <is>
          <t>2023-11-28 10:00:00</t>
        </is>
      </c>
      <c r="D6565">
        <v>41</v>
      </c>
      <c r="E6565" t="inlineStr">
        <is>
          <t>=</t>
        </is>
      </c>
      <c r="F6565" t="inlineStr">
        <is>
          <t>Routine</t>
        </is>
      </c>
    </row>
    <row r="6566">
      <c r="A6566">
        <v>99500</v>
      </c>
      <c r="B6566" t="inlineStr">
        <is>
          <t>The Dell</t>
        </is>
      </c>
      <c r="C6566" t="inlineStr">
        <is>
          <t>2023-11-28 10:00:00</t>
        </is>
      </c>
      <c r="D6566">
        <v>20</v>
      </c>
      <c r="E6566" t="inlineStr">
        <is>
          <t>=</t>
        </is>
      </c>
      <c r="F6566" t="inlineStr">
        <is>
          <t>Routine</t>
        </is>
      </c>
    </row>
    <row r="6567">
      <c r="A6567">
        <v>99700</v>
      </c>
      <c r="B6567" t="inlineStr">
        <is>
          <t>Williamstown</t>
        </is>
      </c>
      <c r="C6567" t="inlineStr">
        <is>
          <t>2023-11-28 10:10:00</t>
        </is>
      </c>
      <c r="D6567">
        <v>41</v>
      </c>
      <c r="E6567" t="inlineStr">
        <is>
          <t>=</t>
        </is>
      </c>
      <c r="F6567" t="inlineStr">
        <is>
          <t>Routine</t>
        </is>
      </c>
    </row>
    <row r="6568">
      <c r="A6568">
        <v>99160</v>
      </c>
      <c r="B6568" t="inlineStr">
        <is>
          <t>Seaford</t>
        </is>
      </c>
      <c r="C6568" t="inlineStr">
        <is>
          <t>2023-11-28 10:20:00</t>
        </is>
      </c>
      <c r="D6568">
        <v>10</v>
      </c>
      <c r="E6568" t="inlineStr">
        <is>
          <t>&lt;</t>
        </is>
      </c>
      <c r="F6568" t="inlineStr">
        <is>
          <t>Routine</t>
        </is>
      </c>
    </row>
    <row r="6569">
      <c r="A6569">
        <v>99761</v>
      </c>
      <c r="B6569" t="inlineStr">
        <is>
          <t>Portarlington Beach (new site)</t>
        </is>
      </c>
      <c r="C6569" t="inlineStr">
        <is>
          <t>2023-11-28 10:20:00</t>
        </is>
      </c>
      <c r="D6569">
        <v>130</v>
      </c>
      <c r="E6569" t="inlineStr">
        <is>
          <t>=</t>
        </is>
      </c>
      <c r="F6569" t="inlineStr">
        <is>
          <t>Routine</t>
        </is>
      </c>
    </row>
    <row r="6570">
      <c r="A6570">
        <v>99710</v>
      </c>
      <c r="B6570" t="inlineStr">
        <is>
          <t>Altona</t>
        </is>
      </c>
      <c r="C6570" t="inlineStr">
        <is>
          <t>2023-11-28 10:35:00</t>
        </is>
      </c>
      <c r="D6570">
        <v>10</v>
      </c>
      <c r="E6570" t="inlineStr">
        <is>
          <t>&lt;</t>
        </is>
      </c>
      <c r="F6570" t="inlineStr">
        <is>
          <t>Routine</t>
        </is>
      </c>
    </row>
    <row r="6571">
      <c r="A6571">
        <v>99995</v>
      </c>
      <c r="B6571" t="inlineStr">
        <is>
          <t>Carrum Surf Life Saving Club</t>
        </is>
      </c>
      <c r="C6571" t="inlineStr">
        <is>
          <t>2023-11-28 10:35:00</t>
        </is>
      </c>
      <c r="D6571">
        <v>86</v>
      </c>
      <c r="E6571" t="inlineStr">
        <is>
          <t>=</t>
        </is>
      </c>
      <c r="F6571" t="inlineStr">
        <is>
          <t>Routine</t>
        </is>
      </c>
    </row>
    <row r="6572">
      <c r="A6572">
        <v>99770</v>
      </c>
      <c r="B6572" t="inlineStr">
        <is>
          <t>St Leonards</t>
        </is>
      </c>
      <c r="C6572" t="inlineStr">
        <is>
          <t>2023-11-28 11:00:00</t>
        </is>
      </c>
      <c r="D6572">
        <v>31</v>
      </c>
      <c r="E6572" t="inlineStr">
        <is>
          <t>=</t>
        </is>
      </c>
      <c r="F6572" t="inlineStr">
        <is>
          <t>Routine</t>
        </is>
      </c>
    </row>
    <row r="6573">
      <c r="A6573">
        <v>99996</v>
      </c>
      <c r="B6573" t="inlineStr">
        <is>
          <t>Aspendale Life Saving Club</t>
        </is>
      </c>
      <c r="C6573" t="inlineStr">
        <is>
          <t>2023-11-28 11:00:00</t>
        </is>
      </c>
      <c r="D6573">
        <v>20</v>
      </c>
      <c r="E6573" t="inlineStr">
        <is>
          <t>=</t>
        </is>
      </c>
      <c r="F6573" t="inlineStr">
        <is>
          <t>Routine</t>
        </is>
      </c>
    </row>
    <row r="6574">
      <c r="A6574">
        <v>99998</v>
      </c>
      <c r="B6574" t="inlineStr">
        <is>
          <t>Santa Casa</t>
        </is>
      </c>
      <c r="C6574" t="inlineStr">
        <is>
          <t>2023-11-28 11:40:00</t>
        </is>
      </c>
      <c r="D6574">
        <v>10</v>
      </c>
      <c r="E6574" t="inlineStr">
        <is>
          <t>&lt;</t>
        </is>
      </c>
      <c r="F6574" t="inlineStr">
        <is>
          <t>Routine</t>
        </is>
      </c>
    </row>
    <row r="6575">
      <c r="A6575">
        <v>99620</v>
      </c>
      <c r="B6575" t="inlineStr">
        <is>
          <t>Mordialloc</t>
        </is>
      </c>
      <c r="C6575" t="inlineStr">
        <is>
          <t>2023-12-05 05:40:00</t>
        </is>
      </c>
      <c r="D6575">
        <v>10</v>
      </c>
      <c r="E6575" t="inlineStr">
        <is>
          <t>&lt;</t>
        </is>
      </c>
      <c r="F6575" t="inlineStr">
        <is>
          <t>Routine</t>
        </is>
      </c>
    </row>
    <row r="6576">
      <c r="A6576">
        <v>99100</v>
      </c>
      <c r="B6576" t="inlineStr">
        <is>
          <t>Mentone</t>
        </is>
      </c>
      <c r="C6576" t="inlineStr">
        <is>
          <t>2023-12-05 05:55:00</t>
        </is>
      </c>
      <c r="D6576">
        <v>10</v>
      </c>
      <c r="E6576" t="inlineStr">
        <is>
          <t>=</t>
        </is>
      </c>
      <c r="F6576" t="inlineStr">
        <is>
          <t>Routine</t>
        </is>
      </c>
    </row>
    <row r="6577">
      <c r="A6577">
        <v>99990</v>
      </c>
      <c r="B6577" t="inlineStr">
        <is>
          <t>Beaumaris</t>
        </is>
      </c>
      <c r="C6577" t="inlineStr">
        <is>
          <t>2023-12-05 06:10:00</t>
        </is>
      </c>
      <c r="D6577">
        <v>10</v>
      </c>
      <c r="E6577" t="inlineStr">
        <is>
          <t>=</t>
        </is>
      </c>
      <c r="F6577" t="inlineStr">
        <is>
          <t>Routine</t>
        </is>
      </c>
    </row>
    <row r="6578">
      <c r="A6578">
        <v>99520</v>
      </c>
      <c r="B6578" t="inlineStr">
        <is>
          <t>Portsea</t>
        </is>
      </c>
      <c r="C6578" t="inlineStr">
        <is>
          <t>2023-12-05 06:15:00</t>
        </is>
      </c>
      <c r="D6578">
        <v>10</v>
      </c>
      <c r="E6578" t="inlineStr">
        <is>
          <t>&lt;</t>
        </is>
      </c>
      <c r="F6578" t="inlineStr">
        <is>
          <t>Routine</t>
        </is>
      </c>
    </row>
    <row r="6579">
      <c r="A6579">
        <v>99999</v>
      </c>
      <c r="B6579" t="inlineStr">
        <is>
          <t>Black Rock Life Saving Club</t>
        </is>
      </c>
      <c r="C6579" t="inlineStr">
        <is>
          <t>2023-12-05 06:25:00</t>
        </is>
      </c>
      <c r="D6579">
        <v>10</v>
      </c>
      <c r="E6579" t="inlineStr">
        <is>
          <t>=</t>
        </is>
      </c>
      <c r="F6579" t="inlineStr">
        <is>
          <t>Routine</t>
        </is>
      </c>
    </row>
    <row r="6580">
      <c r="A6580">
        <v>99290</v>
      </c>
      <c r="B6580" t="inlineStr">
        <is>
          <t>Sorrento</t>
        </is>
      </c>
      <c r="C6580" t="inlineStr">
        <is>
          <t>2023-12-05 06:35:00</t>
        </is>
      </c>
      <c r="D6580">
        <v>10</v>
      </c>
      <c r="E6580" t="inlineStr">
        <is>
          <t>&lt;</t>
        </is>
      </c>
      <c r="F6580" t="inlineStr">
        <is>
          <t>Routine</t>
        </is>
      </c>
    </row>
    <row r="6581">
      <c r="A6581">
        <v>99070</v>
      </c>
      <c r="B6581" t="inlineStr">
        <is>
          <t>Half Moon Bay</t>
        </is>
      </c>
      <c r="C6581" t="inlineStr">
        <is>
          <t>2023-12-05 06:40:00</t>
        </is>
      </c>
      <c r="D6581">
        <v>74</v>
      </c>
      <c r="E6581" t="inlineStr">
        <is>
          <t>=</t>
        </is>
      </c>
      <c r="F6581" t="inlineStr">
        <is>
          <t>Routine</t>
        </is>
      </c>
    </row>
    <row r="6582">
      <c r="A6582">
        <v>99280</v>
      </c>
      <c r="B6582" t="inlineStr">
        <is>
          <t>Blairgowrie</t>
        </is>
      </c>
      <c r="C6582" t="inlineStr">
        <is>
          <t>2023-12-05 06:50:00</t>
        </is>
      </c>
      <c r="D6582">
        <v>20</v>
      </c>
      <c r="E6582" t="inlineStr">
        <is>
          <t>=</t>
        </is>
      </c>
      <c r="F6582" t="inlineStr">
        <is>
          <t>Routine</t>
        </is>
      </c>
    </row>
    <row r="6583">
      <c r="A6583">
        <v>99630</v>
      </c>
      <c r="B6583" t="inlineStr">
        <is>
          <t>Sandringham</t>
        </is>
      </c>
      <c r="C6583" t="inlineStr">
        <is>
          <t>2023-12-05 06:55:00</t>
        </is>
      </c>
      <c r="D6583">
        <v>10</v>
      </c>
      <c r="E6583" t="inlineStr">
        <is>
          <t>=</t>
        </is>
      </c>
      <c r="F6583" t="inlineStr">
        <is>
          <t>Routine</t>
        </is>
      </c>
    </row>
    <row r="6584">
      <c r="A6584">
        <v>99060</v>
      </c>
      <c r="B6584" t="inlineStr">
        <is>
          <t>Hampton</t>
        </is>
      </c>
      <c r="C6584" t="inlineStr">
        <is>
          <t>2023-12-05 07:05:00</t>
        </is>
      </c>
      <c r="D6584">
        <v>10</v>
      </c>
      <c r="E6584" t="inlineStr">
        <is>
          <t>&lt;</t>
        </is>
      </c>
      <c r="F6584" t="inlineStr">
        <is>
          <t>Routine</t>
        </is>
      </c>
    </row>
    <row r="6585">
      <c r="A6585">
        <v>99530</v>
      </c>
      <c r="B6585" t="inlineStr">
        <is>
          <t>Rye</t>
        </is>
      </c>
      <c r="C6585" t="inlineStr">
        <is>
          <t>2023-12-05 07:05:00</t>
        </is>
      </c>
      <c r="D6585">
        <v>10</v>
      </c>
      <c r="E6585" t="inlineStr">
        <is>
          <t>&lt;</t>
        </is>
      </c>
      <c r="F6585" t="inlineStr">
        <is>
          <t>Routine</t>
        </is>
      </c>
    </row>
    <row r="6586">
      <c r="A6586">
        <v>99993</v>
      </c>
      <c r="B6586" t="inlineStr">
        <is>
          <t>Rosebud Life Saving Club</t>
        </is>
      </c>
      <c r="C6586" t="inlineStr">
        <is>
          <t>2023-12-05 07:25:00</t>
        </is>
      </c>
      <c r="D6586">
        <v>10</v>
      </c>
      <c r="E6586" t="inlineStr">
        <is>
          <t>&lt;</t>
        </is>
      </c>
      <c r="F6586" t="inlineStr">
        <is>
          <t>Routine</t>
        </is>
      </c>
    </row>
    <row r="6587">
      <c r="A6587">
        <v>99991</v>
      </c>
      <c r="B6587" t="inlineStr">
        <is>
          <t>Brighton Life Saving Club</t>
        </is>
      </c>
      <c r="C6587" t="inlineStr">
        <is>
          <t>2023-12-05 07:30:00</t>
        </is>
      </c>
      <c r="D6587">
        <v>120</v>
      </c>
      <c r="E6587" t="inlineStr">
        <is>
          <t>=</t>
        </is>
      </c>
      <c r="F6587" t="inlineStr">
        <is>
          <t>Routine</t>
        </is>
      </c>
    </row>
    <row r="6588">
      <c r="A6588">
        <v>99550</v>
      </c>
      <c r="B6588" t="inlineStr">
        <is>
          <t>Dromana</t>
        </is>
      </c>
      <c r="C6588" t="inlineStr">
        <is>
          <t>2023-12-05 07:45:00</t>
        </is>
      </c>
      <c r="D6588">
        <v>10</v>
      </c>
      <c r="E6588" t="inlineStr">
        <is>
          <t>=</t>
        </is>
      </c>
      <c r="F6588" t="inlineStr">
        <is>
          <t>Routine</t>
        </is>
      </c>
    </row>
    <row r="6589">
      <c r="A6589">
        <v>99730</v>
      </c>
      <c r="B6589" t="inlineStr">
        <is>
          <t>Werribee Sth</t>
        </is>
      </c>
      <c r="C6589" t="inlineStr">
        <is>
          <t>2023-12-05 07:45:00</t>
        </is>
      </c>
      <c r="D6589">
        <v>10</v>
      </c>
      <c r="E6589" t="inlineStr">
        <is>
          <t>&lt;</t>
        </is>
      </c>
      <c r="F6589" t="inlineStr">
        <is>
          <t>Routine</t>
        </is>
      </c>
    </row>
    <row r="6590">
      <c r="A6590">
        <v>99650</v>
      </c>
      <c r="B6590" t="inlineStr">
        <is>
          <t>Elwood</t>
        </is>
      </c>
      <c r="C6590" t="inlineStr">
        <is>
          <t>2023-12-05 08:00:00</t>
        </is>
      </c>
      <c r="D6590">
        <v>31</v>
      </c>
      <c r="E6590" t="inlineStr">
        <is>
          <t>=</t>
        </is>
      </c>
      <c r="F6590" t="inlineStr">
        <is>
          <t>Routine</t>
        </is>
      </c>
    </row>
    <row r="6591">
      <c r="A6591">
        <v>99240</v>
      </c>
      <c r="B6591" t="inlineStr">
        <is>
          <t>Safety Beach</t>
        </is>
      </c>
      <c r="C6591" t="inlineStr">
        <is>
          <t>2023-12-05 08:05:00</t>
        </is>
      </c>
      <c r="D6591">
        <v>10</v>
      </c>
      <c r="E6591" t="inlineStr">
        <is>
          <t>&lt;</t>
        </is>
      </c>
      <c r="F6591" t="inlineStr">
        <is>
          <t>Routine</t>
        </is>
      </c>
    </row>
    <row r="6592">
      <c r="A6592">
        <v>99994</v>
      </c>
      <c r="B6592" t="inlineStr">
        <is>
          <t>Mt Martha Life Saving Club</t>
        </is>
      </c>
      <c r="C6592" t="inlineStr">
        <is>
          <t>2023-12-05 08:20:00</t>
        </is>
      </c>
      <c r="D6592">
        <v>10</v>
      </c>
      <c r="E6592" t="inlineStr">
        <is>
          <t>=</t>
        </is>
      </c>
      <c r="F6592" t="inlineStr">
        <is>
          <t>Routine</t>
        </is>
      </c>
    </row>
    <row r="6593">
      <c r="A6593">
        <v>99660</v>
      </c>
      <c r="B6593" t="inlineStr">
        <is>
          <t>St Kilda</t>
        </is>
      </c>
      <c r="C6593" t="inlineStr">
        <is>
          <t>2023-12-05 08:25:00</t>
        </is>
      </c>
      <c r="D6593">
        <v>97</v>
      </c>
      <c r="E6593" t="inlineStr">
        <is>
          <t>=</t>
        </is>
      </c>
      <c r="F6593" t="inlineStr">
        <is>
          <t>Routine</t>
        </is>
      </c>
    </row>
    <row r="6594">
      <c r="A6594">
        <v>99510</v>
      </c>
      <c r="B6594" t="inlineStr">
        <is>
          <t>Eastern Beach</t>
        </is>
      </c>
      <c r="C6594" t="inlineStr">
        <is>
          <t>2023-12-05 08:45:00</t>
        </is>
      </c>
      <c r="D6594">
        <v>10</v>
      </c>
      <c r="E6594" t="inlineStr">
        <is>
          <t>&lt;</t>
        </is>
      </c>
      <c r="F6594" t="inlineStr">
        <is>
          <t>Routine</t>
        </is>
      </c>
    </row>
    <row r="6595">
      <c r="A6595">
        <v>99992</v>
      </c>
      <c r="B6595" t="inlineStr">
        <is>
          <t>Mornington Life Saving Club</t>
        </is>
      </c>
      <c r="C6595" t="inlineStr">
        <is>
          <t>2023-12-05 08:45:00</t>
        </is>
      </c>
      <c r="D6595">
        <v>3900</v>
      </c>
      <c r="E6595" t="inlineStr">
        <is>
          <t>=</t>
        </is>
      </c>
      <c r="F6595" t="inlineStr">
        <is>
          <t>Routine</t>
        </is>
      </c>
    </row>
    <row r="6596">
      <c r="A6596">
        <v>99997</v>
      </c>
      <c r="B6596" t="inlineStr">
        <is>
          <t>South Melbourne Life Saving Club</t>
        </is>
      </c>
      <c r="C6596" t="inlineStr">
        <is>
          <t>2023-12-05 08:45:00</t>
        </is>
      </c>
      <c r="D6596">
        <v>31</v>
      </c>
      <c r="E6596" t="inlineStr">
        <is>
          <t>=</t>
        </is>
      </c>
      <c r="F6596" t="inlineStr">
        <is>
          <t>Routine</t>
        </is>
      </c>
    </row>
    <row r="6597">
      <c r="A6597">
        <v>99020</v>
      </c>
      <c r="B6597" t="inlineStr">
        <is>
          <t>Port Melbourne</t>
        </is>
      </c>
      <c r="C6597" t="inlineStr">
        <is>
          <t>2023-12-05 09:00:00</t>
        </is>
      </c>
      <c r="D6597">
        <v>31</v>
      </c>
      <c r="E6597" t="inlineStr">
        <is>
          <t>=</t>
        </is>
      </c>
      <c r="F6597" t="inlineStr">
        <is>
          <t>Routine</t>
        </is>
      </c>
    </row>
    <row r="6598">
      <c r="A6598">
        <v>99580</v>
      </c>
      <c r="B6598" t="inlineStr">
        <is>
          <t>Canadian Bay</t>
        </is>
      </c>
      <c r="C6598" t="inlineStr">
        <is>
          <t>2023-12-05 09:15:00</t>
        </is>
      </c>
      <c r="D6598">
        <v>10</v>
      </c>
      <c r="E6598" t="inlineStr">
        <is>
          <t>&lt;</t>
        </is>
      </c>
      <c r="F6598" t="inlineStr">
        <is>
          <t>Routine</t>
        </is>
      </c>
    </row>
    <row r="6599">
      <c r="A6599">
        <v>99690</v>
      </c>
      <c r="B6599" t="inlineStr">
        <is>
          <t>Sandridge</t>
        </is>
      </c>
      <c r="C6599" t="inlineStr">
        <is>
          <t>2023-12-05 09:15:00</t>
        </is>
      </c>
      <c r="D6599">
        <v>30</v>
      </c>
      <c r="E6599" t="inlineStr">
        <is>
          <t>=</t>
        </is>
      </c>
      <c r="F6599" t="inlineStr">
        <is>
          <t>Routine</t>
        </is>
      </c>
    </row>
    <row r="6600">
      <c r="A6600">
        <v>99500</v>
      </c>
      <c r="B6600" t="inlineStr">
        <is>
          <t>The Dell</t>
        </is>
      </c>
      <c r="C6600" t="inlineStr">
        <is>
          <t>2023-12-05 09:20:00</t>
        </is>
      </c>
      <c r="D6600">
        <v>10</v>
      </c>
      <c r="E6600" t="inlineStr">
        <is>
          <t>=</t>
        </is>
      </c>
      <c r="F6600" t="inlineStr">
        <is>
          <t>Routine</t>
        </is>
      </c>
    </row>
    <row r="6601">
      <c r="A6601">
        <v>99590</v>
      </c>
      <c r="B6601" t="inlineStr">
        <is>
          <t>Frankston Coast Guard</t>
        </is>
      </c>
      <c r="C6601" t="inlineStr">
        <is>
          <t>2023-12-05 09:35:00</t>
        </is>
      </c>
      <c r="D6601">
        <v>84</v>
      </c>
      <c r="E6601" t="inlineStr">
        <is>
          <t>=</t>
        </is>
      </c>
      <c r="F6601" t="inlineStr">
        <is>
          <t>Routine</t>
        </is>
      </c>
    </row>
    <row r="6602">
      <c r="A6602">
        <v>99700</v>
      </c>
      <c r="B6602" t="inlineStr">
        <is>
          <t>Williamstown</t>
        </is>
      </c>
      <c r="C6602" t="inlineStr">
        <is>
          <t>2023-12-05 09:40:00</t>
        </is>
      </c>
      <c r="D6602">
        <v>310</v>
      </c>
      <c r="E6602" t="inlineStr">
        <is>
          <t>=</t>
        </is>
      </c>
      <c r="F6602" t="inlineStr">
        <is>
          <t>Routine</t>
        </is>
      </c>
    </row>
    <row r="6603">
      <c r="A6603">
        <v>99761</v>
      </c>
      <c r="B6603" t="inlineStr">
        <is>
          <t>Portarlington Beach (new site)</t>
        </is>
      </c>
      <c r="C6603" t="inlineStr">
        <is>
          <t>2023-12-05 09:45:00</t>
        </is>
      </c>
      <c r="D6603">
        <v>20</v>
      </c>
      <c r="E6603" t="inlineStr">
        <is>
          <t>=</t>
        </is>
      </c>
      <c r="F6603" t="inlineStr">
        <is>
          <t>Routine</t>
        </is>
      </c>
    </row>
    <row r="6604">
      <c r="A6604">
        <v>99170</v>
      </c>
      <c r="B6604" t="inlineStr">
        <is>
          <t>Frankston Surf Life Saving Club</t>
        </is>
      </c>
      <c r="C6604" t="inlineStr">
        <is>
          <t>2023-12-05 09:50:00</t>
        </is>
      </c>
      <c r="D6604">
        <v>480</v>
      </c>
      <c r="E6604" t="inlineStr">
        <is>
          <t>=</t>
        </is>
      </c>
      <c r="F6604" t="inlineStr">
        <is>
          <t>Routine</t>
        </is>
      </c>
    </row>
    <row r="6605">
      <c r="A6605">
        <v>99710</v>
      </c>
      <c r="B6605" t="inlineStr">
        <is>
          <t>Altona</t>
        </is>
      </c>
      <c r="C6605" t="inlineStr">
        <is>
          <t>2023-12-05 10:00:00</t>
        </is>
      </c>
      <c r="D6605">
        <v>31</v>
      </c>
      <c r="E6605" t="inlineStr">
        <is>
          <t>=</t>
        </is>
      </c>
      <c r="F6605" t="inlineStr">
        <is>
          <t>Routine</t>
        </is>
      </c>
    </row>
    <row r="6606">
      <c r="A6606">
        <v>99160</v>
      </c>
      <c r="B6606" t="inlineStr">
        <is>
          <t>Seaford</t>
        </is>
      </c>
      <c r="C6606" t="inlineStr">
        <is>
          <t>2023-12-05 10:10:00</t>
        </is>
      </c>
      <c r="D6606">
        <v>250</v>
      </c>
      <c r="E6606" t="inlineStr">
        <is>
          <t>=</t>
        </is>
      </c>
      <c r="F6606" t="inlineStr">
        <is>
          <t>Routine</t>
        </is>
      </c>
    </row>
    <row r="6607">
      <c r="A6607">
        <v>99770</v>
      </c>
      <c r="B6607" t="inlineStr">
        <is>
          <t>St Leonards</t>
        </is>
      </c>
      <c r="C6607" t="inlineStr">
        <is>
          <t>2023-12-05 10:15:00</t>
        </is>
      </c>
      <c r="D6607">
        <v>130</v>
      </c>
      <c r="E6607" t="inlineStr">
        <is>
          <t>=</t>
        </is>
      </c>
      <c r="F6607" t="inlineStr">
        <is>
          <t>Routine</t>
        </is>
      </c>
    </row>
    <row r="6608">
      <c r="A6608">
        <v>99995</v>
      </c>
      <c r="B6608" t="inlineStr">
        <is>
          <t>Carrum Surf Life Saving Club</t>
        </is>
      </c>
      <c r="C6608" t="inlineStr">
        <is>
          <t>2023-12-05 10:30:00</t>
        </is>
      </c>
      <c r="D6608">
        <v>110</v>
      </c>
      <c r="E6608" t="inlineStr">
        <is>
          <t>=</t>
        </is>
      </c>
      <c r="F6608" t="inlineStr">
        <is>
          <t>Routine</t>
        </is>
      </c>
    </row>
    <row r="6609">
      <c r="A6609">
        <v>99998</v>
      </c>
      <c r="B6609" t="inlineStr">
        <is>
          <t>Santa Casa</t>
        </is>
      </c>
      <c r="C6609" t="inlineStr">
        <is>
          <t>2023-12-05 10:45:00</t>
        </is>
      </c>
      <c r="D6609">
        <v>10</v>
      </c>
      <c r="E6609" t="inlineStr">
        <is>
          <t>&lt;</t>
        </is>
      </c>
      <c r="F6609" t="inlineStr">
        <is>
          <t>Routine</t>
        </is>
      </c>
    </row>
    <row r="6610">
      <c r="A6610">
        <v>99996</v>
      </c>
      <c r="B6610" t="inlineStr">
        <is>
          <t>Aspendale Life Saving Club</t>
        </is>
      </c>
      <c r="C6610" t="inlineStr">
        <is>
          <t>2023-12-05 11:00:00</t>
        </is>
      </c>
      <c r="D6610">
        <v>10</v>
      </c>
      <c r="E6610" t="inlineStr">
        <is>
          <t>=</t>
        </is>
      </c>
      <c r="F6610" t="inlineStr">
        <is>
          <t>Routine</t>
        </is>
      </c>
    </row>
    <row r="6611">
      <c r="A6611">
        <v>99620</v>
      </c>
      <c r="B6611" t="inlineStr">
        <is>
          <t>Mordialloc</t>
        </is>
      </c>
      <c r="C6611" t="inlineStr">
        <is>
          <t>2023-12-12 05:55:00</t>
        </is>
      </c>
      <c r="D6611">
        <v>74</v>
      </c>
      <c r="E6611" t="inlineStr">
        <is>
          <t>=</t>
        </is>
      </c>
      <c r="F6611" t="inlineStr">
        <is>
          <t>Routine</t>
        </is>
      </c>
    </row>
    <row r="6612">
      <c r="A6612">
        <v>99100</v>
      </c>
      <c r="B6612" t="inlineStr">
        <is>
          <t>Mentone</t>
        </is>
      </c>
      <c r="C6612" t="inlineStr">
        <is>
          <t>2023-12-12 06:15:00</t>
        </is>
      </c>
      <c r="D6612">
        <v>400</v>
      </c>
      <c r="E6612" t="inlineStr">
        <is>
          <t>=</t>
        </is>
      </c>
      <c r="F6612" t="inlineStr">
        <is>
          <t>Routine</t>
        </is>
      </c>
    </row>
    <row r="6613">
      <c r="A6613">
        <v>99520</v>
      </c>
      <c r="B6613" t="inlineStr">
        <is>
          <t>Portsea</t>
        </is>
      </c>
      <c r="C6613" t="inlineStr">
        <is>
          <t>2023-12-12 06:25:00</t>
        </is>
      </c>
      <c r="D6613">
        <v>10</v>
      </c>
      <c r="E6613" t="inlineStr">
        <is>
          <t>&lt;</t>
        </is>
      </c>
      <c r="F6613" t="inlineStr">
        <is>
          <t>Routine</t>
        </is>
      </c>
    </row>
    <row r="6614">
      <c r="A6614">
        <v>99290</v>
      </c>
      <c r="B6614" t="inlineStr">
        <is>
          <t>Sorrento</t>
        </is>
      </c>
      <c r="C6614" t="inlineStr">
        <is>
          <t>2023-12-12 06:40:00</t>
        </is>
      </c>
      <c r="D6614">
        <v>20</v>
      </c>
      <c r="E6614" t="inlineStr">
        <is>
          <t>=</t>
        </is>
      </c>
      <c r="F6614" t="inlineStr">
        <is>
          <t>Routine</t>
        </is>
      </c>
    </row>
    <row r="6615">
      <c r="A6615">
        <v>99990</v>
      </c>
      <c r="B6615" t="inlineStr">
        <is>
          <t>Beaumaris</t>
        </is>
      </c>
      <c r="C6615" t="inlineStr">
        <is>
          <t>2023-12-12 06:40:00</t>
        </is>
      </c>
      <c r="D6615">
        <v>63</v>
      </c>
      <c r="E6615" t="inlineStr">
        <is>
          <t>=</t>
        </is>
      </c>
      <c r="F6615" t="inlineStr">
        <is>
          <t>Routine</t>
        </is>
      </c>
    </row>
    <row r="6616">
      <c r="A6616">
        <v>99280</v>
      </c>
      <c r="B6616" t="inlineStr">
        <is>
          <t>Blairgowrie</t>
        </is>
      </c>
      <c r="C6616" t="inlineStr">
        <is>
          <t>2023-12-12 06:55:00</t>
        </is>
      </c>
      <c r="D6616">
        <v>31</v>
      </c>
      <c r="E6616" t="inlineStr">
        <is>
          <t>=</t>
        </is>
      </c>
      <c r="F6616" t="inlineStr">
        <is>
          <t>Routine</t>
        </is>
      </c>
    </row>
    <row r="6617">
      <c r="A6617">
        <v>99999</v>
      </c>
      <c r="B6617" t="inlineStr">
        <is>
          <t>Black Rock Life Saving Club</t>
        </is>
      </c>
      <c r="C6617" t="inlineStr">
        <is>
          <t>2023-12-12 06:55:00</t>
        </is>
      </c>
      <c r="D6617">
        <v>30</v>
      </c>
      <c r="E6617" t="inlineStr">
        <is>
          <t>=</t>
        </is>
      </c>
      <c r="F6617" t="inlineStr">
        <is>
          <t>Routine</t>
        </is>
      </c>
    </row>
    <row r="6618">
      <c r="A6618">
        <v>99530</v>
      </c>
      <c r="B6618" t="inlineStr">
        <is>
          <t>Rye</t>
        </is>
      </c>
      <c r="C6618" t="inlineStr">
        <is>
          <t>2023-12-12 07:10:00</t>
        </is>
      </c>
      <c r="D6618">
        <v>63</v>
      </c>
      <c r="E6618" t="inlineStr">
        <is>
          <t>=</t>
        </is>
      </c>
      <c r="F6618" t="inlineStr">
        <is>
          <t>Routine</t>
        </is>
      </c>
    </row>
    <row r="6619">
      <c r="A6619">
        <v>99070</v>
      </c>
      <c r="B6619" t="inlineStr">
        <is>
          <t>Half Moon Bay</t>
        </is>
      </c>
      <c r="C6619" t="inlineStr">
        <is>
          <t>2023-12-12 07:15:00</t>
        </is>
      </c>
      <c r="D6619">
        <v>110</v>
      </c>
      <c r="E6619" t="inlineStr">
        <is>
          <t>=</t>
        </is>
      </c>
      <c r="F6619" t="inlineStr">
        <is>
          <t>Routine</t>
        </is>
      </c>
    </row>
    <row r="6620">
      <c r="A6620">
        <v>99993</v>
      </c>
      <c r="B6620" t="inlineStr">
        <is>
          <t>Rosebud Life Saving Club</t>
        </is>
      </c>
      <c r="C6620" t="inlineStr">
        <is>
          <t>2023-12-12 07:30:00</t>
        </is>
      </c>
      <c r="D6620">
        <v>10</v>
      </c>
      <c r="E6620" t="inlineStr">
        <is>
          <t>=</t>
        </is>
      </c>
      <c r="F6620" t="inlineStr">
        <is>
          <t>Routine</t>
        </is>
      </c>
    </row>
    <row r="6621">
      <c r="A6621">
        <v>99630</v>
      </c>
      <c r="B6621" t="inlineStr">
        <is>
          <t>Sandringham</t>
        </is>
      </c>
      <c r="C6621" t="inlineStr">
        <is>
          <t>2023-12-12 07:40:00</t>
        </is>
      </c>
      <c r="D6621">
        <v>52</v>
      </c>
      <c r="E6621" t="inlineStr">
        <is>
          <t>=</t>
        </is>
      </c>
      <c r="F6621" t="inlineStr">
        <is>
          <t>Routine</t>
        </is>
      </c>
    </row>
    <row r="6622">
      <c r="A6622">
        <v>99550</v>
      </c>
      <c r="B6622" t="inlineStr">
        <is>
          <t>Dromana</t>
        </is>
      </c>
      <c r="C6622" t="inlineStr">
        <is>
          <t>2023-12-12 07:45:00</t>
        </is>
      </c>
      <c r="D6622">
        <v>31</v>
      </c>
      <c r="E6622" t="inlineStr">
        <is>
          <t>=</t>
        </is>
      </c>
      <c r="F6622" t="inlineStr">
        <is>
          <t>Routine</t>
        </is>
      </c>
    </row>
    <row r="6623">
      <c r="A6623">
        <v>99060</v>
      </c>
      <c r="B6623" t="inlineStr">
        <is>
          <t>Hampton</t>
        </is>
      </c>
      <c r="C6623" t="inlineStr">
        <is>
          <t>2023-12-12 08:00:00</t>
        </is>
      </c>
      <c r="D6623">
        <v>40</v>
      </c>
      <c r="E6623" t="inlineStr">
        <is>
          <t>=</t>
        </is>
      </c>
      <c r="F6623" t="inlineStr">
        <is>
          <t>Routine</t>
        </is>
      </c>
    </row>
    <row r="6624">
      <c r="A6624">
        <v>99240</v>
      </c>
      <c r="B6624" t="inlineStr">
        <is>
          <t>Safety Beach</t>
        </is>
      </c>
      <c r="C6624" t="inlineStr">
        <is>
          <t>2023-12-12 08:00:00</t>
        </is>
      </c>
      <c r="D6624">
        <v>10</v>
      </c>
      <c r="E6624" t="inlineStr">
        <is>
          <t>&lt;</t>
        </is>
      </c>
      <c r="F6624" t="inlineStr">
        <is>
          <t>Routine</t>
        </is>
      </c>
    </row>
    <row r="6625">
      <c r="A6625">
        <v>99991</v>
      </c>
      <c r="B6625" t="inlineStr">
        <is>
          <t>Brighton Life Saving Club</t>
        </is>
      </c>
      <c r="C6625" t="inlineStr">
        <is>
          <t>2023-12-12 08:20:00</t>
        </is>
      </c>
      <c r="D6625">
        <v>140</v>
      </c>
      <c r="E6625" t="inlineStr">
        <is>
          <t>=</t>
        </is>
      </c>
      <c r="F6625" t="inlineStr">
        <is>
          <t>Routine</t>
        </is>
      </c>
    </row>
    <row r="6626">
      <c r="A6626">
        <v>99994</v>
      </c>
      <c r="B6626" t="inlineStr">
        <is>
          <t>Mt Martha Life Saving Club</t>
        </is>
      </c>
      <c r="C6626" t="inlineStr">
        <is>
          <t>2023-12-12 08:25:00</t>
        </is>
      </c>
      <c r="D6626">
        <v>10</v>
      </c>
      <c r="E6626" t="inlineStr">
        <is>
          <t>&lt;</t>
        </is>
      </c>
      <c r="F6626" t="inlineStr">
        <is>
          <t>Routine</t>
        </is>
      </c>
    </row>
    <row r="6627">
      <c r="A6627">
        <v>99650</v>
      </c>
      <c r="B6627" t="inlineStr">
        <is>
          <t>Elwood</t>
        </is>
      </c>
      <c r="C6627" t="inlineStr">
        <is>
          <t>2023-12-12 08:45:00</t>
        </is>
      </c>
      <c r="D6627">
        <v>280</v>
      </c>
      <c r="E6627" t="inlineStr">
        <is>
          <t>=</t>
        </is>
      </c>
      <c r="F6627" t="inlineStr">
        <is>
          <t>Routine</t>
        </is>
      </c>
    </row>
    <row r="6628">
      <c r="A6628">
        <v>99730</v>
      </c>
      <c r="B6628" t="inlineStr">
        <is>
          <t>Werribee Sth</t>
        </is>
      </c>
      <c r="C6628" t="inlineStr">
        <is>
          <t>2023-12-12 08:45:00</t>
        </is>
      </c>
      <c r="D6628">
        <v>680</v>
      </c>
      <c r="E6628" t="inlineStr">
        <is>
          <t>=</t>
        </is>
      </c>
      <c r="F6628" t="inlineStr">
        <is>
          <t>Routine</t>
        </is>
      </c>
    </row>
    <row r="6629">
      <c r="A6629">
        <v>99992</v>
      </c>
      <c r="B6629" t="inlineStr">
        <is>
          <t>Mornington Life Saving Club</t>
        </is>
      </c>
      <c r="C6629" t="inlineStr">
        <is>
          <t>2023-12-12 08:50:00</t>
        </is>
      </c>
      <c r="D6629">
        <v>52</v>
      </c>
      <c r="E6629" t="inlineStr">
        <is>
          <t>=</t>
        </is>
      </c>
      <c r="F6629" t="inlineStr">
        <is>
          <t>Routine</t>
        </is>
      </c>
    </row>
    <row r="6630">
      <c r="A6630">
        <v>99580</v>
      </c>
      <c r="B6630" t="inlineStr">
        <is>
          <t>Canadian Bay</t>
        </is>
      </c>
      <c r="C6630" t="inlineStr">
        <is>
          <t>2023-12-12 09:10:00</t>
        </is>
      </c>
      <c r="D6630">
        <v>230</v>
      </c>
      <c r="E6630" t="inlineStr">
        <is>
          <t>=</t>
        </is>
      </c>
      <c r="F6630" t="inlineStr">
        <is>
          <t>Routine</t>
        </is>
      </c>
    </row>
    <row r="6631">
      <c r="A6631">
        <v>99660</v>
      </c>
      <c r="B6631" t="inlineStr">
        <is>
          <t>St Kilda</t>
        </is>
      </c>
      <c r="C6631" t="inlineStr">
        <is>
          <t>2023-12-12 09:20:00</t>
        </is>
      </c>
      <c r="D6631">
        <v>41</v>
      </c>
      <c r="E6631" t="inlineStr">
        <is>
          <t>=</t>
        </is>
      </c>
      <c r="F6631" t="inlineStr">
        <is>
          <t>Routine</t>
        </is>
      </c>
    </row>
    <row r="6632">
      <c r="A6632">
        <v>99590</v>
      </c>
      <c r="B6632" t="inlineStr">
        <is>
          <t>Frankston Coast Guard</t>
        </is>
      </c>
      <c r="C6632" t="inlineStr">
        <is>
          <t>2023-12-12 09:30:00</t>
        </is>
      </c>
      <c r="D6632">
        <v>260</v>
      </c>
      <c r="E6632" t="inlineStr">
        <is>
          <t>=</t>
        </is>
      </c>
      <c r="F6632" t="inlineStr">
        <is>
          <t>Routine</t>
        </is>
      </c>
    </row>
    <row r="6633">
      <c r="A6633">
        <v>99997</v>
      </c>
      <c r="B6633" t="inlineStr">
        <is>
          <t>South Melbourne Life Saving Club</t>
        </is>
      </c>
      <c r="C6633" t="inlineStr">
        <is>
          <t>2023-12-12 09:35:00</t>
        </is>
      </c>
      <c r="D6633">
        <v>20</v>
      </c>
      <c r="E6633" t="inlineStr">
        <is>
          <t>=</t>
        </is>
      </c>
      <c r="F6633" t="inlineStr">
        <is>
          <t>Routine</t>
        </is>
      </c>
    </row>
    <row r="6634">
      <c r="A6634">
        <v>99020</v>
      </c>
      <c r="B6634" t="inlineStr">
        <is>
          <t>Port Melbourne</t>
        </is>
      </c>
      <c r="C6634" t="inlineStr">
        <is>
          <t>2023-12-12 09:45:00</t>
        </is>
      </c>
      <c r="D6634">
        <v>97</v>
      </c>
      <c r="E6634" t="inlineStr">
        <is>
          <t>=</t>
        </is>
      </c>
      <c r="F6634" t="inlineStr">
        <is>
          <t>Routine</t>
        </is>
      </c>
    </row>
    <row r="6635">
      <c r="A6635">
        <v>99510</v>
      </c>
      <c r="B6635" t="inlineStr">
        <is>
          <t>Eastern Beach</t>
        </is>
      </c>
      <c r="C6635" t="inlineStr">
        <is>
          <t>2023-12-12 09:45:00</t>
        </is>
      </c>
      <c r="D6635">
        <v>41</v>
      </c>
      <c r="E6635" t="inlineStr">
        <is>
          <t>=</t>
        </is>
      </c>
      <c r="F6635" t="inlineStr">
        <is>
          <t>Routine</t>
        </is>
      </c>
    </row>
    <row r="6636">
      <c r="A6636">
        <v>99170</v>
      </c>
      <c r="B6636" t="inlineStr">
        <is>
          <t>Frankston Surf Life Saving Club</t>
        </is>
      </c>
      <c r="C6636" t="inlineStr">
        <is>
          <t>2023-12-12 09:50:00</t>
        </is>
      </c>
      <c r="D6636">
        <v>52</v>
      </c>
      <c r="E6636" t="inlineStr">
        <is>
          <t>=</t>
        </is>
      </c>
      <c r="F6636" t="inlineStr">
        <is>
          <t>Routine</t>
        </is>
      </c>
    </row>
    <row r="6637">
      <c r="A6637">
        <v>99690</v>
      </c>
      <c r="B6637" t="inlineStr">
        <is>
          <t>Sandridge</t>
        </is>
      </c>
      <c r="C6637" t="inlineStr">
        <is>
          <t>2023-12-12 09:55:00</t>
        </is>
      </c>
      <c r="D6637">
        <v>41</v>
      </c>
      <c r="E6637" t="inlineStr">
        <is>
          <t>=</t>
        </is>
      </c>
      <c r="F6637" t="inlineStr">
        <is>
          <t>Routine</t>
        </is>
      </c>
    </row>
    <row r="6638">
      <c r="A6638">
        <v>99160</v>
      </c>
      <c r="B6638" t="inlineStr">
        <is>
          <t>Seaford</t>
        </is>
      </c>
      <c r="C6638" t="inlineStr">
        <is>
          <t>2023-12-12 10:10:00</t>
        </is>
      </c>
      <c r="D6638">
        <v>880</v>
      </c>
      <c r="E6638" t="inlineStr">
        <is>
          <t>=</t>
        </is>
      </c>
      <c r="F6638" t="inlineStr">
        <is>
          <t>Routine</t>
        </is>
      </c>
    </row>
    <row r="6639">
      <c r="A6639">
        <v>99700</v>
      </c>
      <c r="B6639" t="inlineStr">
        <is>
          <t>Williamstown</t>
        </is>
      </c>
      <c r="C6639" t="inlineStr">
        <is>
          <t>2023-12-12 10:20:00</t>
        </is>
      </c>
      <c r="D6639">
        <v>30</v>
      </c>
      <c r="E6639" t="inlineStr">
        <is>
          <t>=</t>
        </is>
      </c>
      <c r="F6639" t="inlineStr">
        <is>
          <t>Routine</t>
        </is>
      </c>
    </row>
    <row r="6640">
      <c r="A6640">
        <v>99995</v>
      </c>
      <c r="B6640" t="inlineStr">
        <is>
          <t>Carrum Surf Life Saving Club</t>
        </is>
      </c>
      <c r="C6640" t="inlineStr">
        <is>
          <t>2023-12-12 10:30:00</t>
        </is>
      </c>
      <c r="D6640">
        <v>5800</v>
      </c>
      <c r="E6640" t="inlineStr">
        <is>
          <t>=</t>
        </is>
      </c>
      <c r="F6640" t="inlineStr">
        <is>
          <t>Routine</t>
        </is>
      </c>
    </row>
    <row r="6641">
      <c r="A6641">
        <v>99500</v>
      </c>
      <c r="B6641" t="inlineStr">
        <is>
          <t>The Dell</t>
        </is>
      </c>
      <c r="C6641" t="inlineStr">
        <is>
          <t>2023-12-12 10:40:00</t>
        </is>
      </c>
      <c r="D6641">
        <v>10</v>
      </c>
      <c r="E6641" t="inlineStr">
        <is>
          <t>&lt;</t>
        </is>
      </c>
      <c r="F6641" t="inlineStr">
        <is>
          <t>Routine</t>
        </is>
      </c>
    </row>
    <row r="6642">
      <c r="A6642">
        <v>99710</v>
      </c>
      <c r="B6642" t="inlineStr">
        <is>
          <t>Altona</t>
        </is>
      </c>
      <c r="C6642" t="inlineStr">
        <is>
          <t>2023-12-12 10:50:00</t>
        </is>
      </c>
      <c r="D6642">
        <v>10</v>
      </c>
      <c r="E6642" t="inlineStr">
        <is>
          <t>&lt;</t>
        </is>
      </c>
      <c r="F6642" t="inlineStr">
        <is>
          <t>Routine</t>
        </is>
      </c>
    </row>
    <row r="6643">
      <c r="A6643">
        <v>99761</v>
      </c>
      <c r="B6643" t="inlineStr">
        <is>
          <t>Portarlington Beach (new site)</t>
        </is>
      </c>
      <c r="C6643" t="inlineStr">
        <is>
          <t>2023-12-12 11:00:00</t>
        </is>
      </c>
      <c r="D6643">
        <v>10</v>
      </c>
      <c r="E6643" t="inlineStr">
        <is>
          <t>=</t>
        </is>
      </c>
      <c r="F6643" t="inlineStr">
        <is>
          <t>Routine</t>
        </is>
      </c>
    </row>
    <row r="6644">
      <c r="A6644">
        <v>99996</v>
      </c>
      <c r="B6644" t="inlineStr">
        <is>
          <t>Aspendale Life Saving Club</t>
        </is>
      </c>
      <c r="C6644" t="inlineStr">
        <is>
          <t>2023-12-12 11:10:00</t>
        </is>
      </c>
      <c r="D6644">
        <v>31</v>
      </c>
      <c r="E6644" t="inlineStr">
        <is>
          <t>=</t>
        </is>
      </c>
      <c r="F6644" t="inlineStr">
        <is>
          <t>Routine</t>
        </is>
      </c>
    </row>
    <row r="6645">
      <c r="A6645">
        <v>99770</v>
      </c>
      <c r="B6645" t="inlineStr">
        <is>
          <t>St Leonards</t>
        </is>
      </c>
      <c r="C6645" t="inlineStr">
        <is>
          <t>2023-12-12 11:40:00</t>
        </is>
      </c>
      <c r="D6645">
        <v>10</v>
      </c>
      <c r="E6645" t="inlineStr">
        <is>
          <t>&lt;</t>
        </is>
      </c>
      <c r="F6645" t="inlineStr">
        <is>
          <t>Routine</t>
        </is>
      </c>
    </row>
    <row r="6646">
      <c r="A6646">
        <v>99998</v>
      </c>
      <c r="B6646" t="inlineStr">
        <is>
          <t>Santa Casa</t>
        </is>
      </c>
      <c r="C6646" t="inlineStr">
        <is>
          <t>2023-12-12 12:05:00</t>
        </is>
      </c>
      <c r="D6646">
        <v>120</v>
      </c>
      <c r="E6646" t="inlineStr">
        <is>
          <t>=</t>
        </is>
      </c>
      <c r="F6646" t="inlineStr">
        <is>
          <t>Routine</t>
        </is>
      </c>
    </row>
    <row r="6647">
      <c r="A6647">
        <v>99995</v>
      </c>
      <c r="B6647" t="inlineStr">
        <is>
          <t>Carrum Surf Life Saving Club</t>
        </is>
      </c>
      <c r="C6647" t="inlineStr">
        <is>
          <t>2023-12-13 07:55:00</t>
        </is>
      </c>
      <c r="D6647">
        <v>2066.666666666667</v>
      </c>
      <c r="E6647" t="inlineStr">
        <is>
          <t>=</t>
        </is>
      </c>
      <c r="F6647" t="inlineStr">
        <is>
          <t>Resample</t>
        </is>
      </c>
    </row>
    <row r="6648">
      <c r="A6648">
        <v>99995</v>
      </c>
      <c r="B6648" t="inlineStr">
        <is>
          <t>Carrum Surf Life Saving Club</t>
        </is>
      </c>
      <c r="C6648" t="inlineStr">
        <is>
          <t>2023-12-14 14:55:00</t>
        </is>
      </c>
      <c r="D6648">
        <v>30.66666666666667</v>
      </c>
      <c r="E6648" t="inlineStr">
        <is>
          <t>=</t>
        </is>
      </c>
      <c r="F6648" t="inlineStr">
        <is>
          <t>Resample</t>
        </is>
      </c>
    </row>
    <row r="6649">
      <c r="A6649">
        <v>99620</v>
      </c>
      <c r="B6649" t="inlineStr">
        <is>
          <t>Mordialloc</t>
        </is>
      </c>
      <c r="C6649" t="inlineStr">
        <is>
          <t>2023-12-19 05:55:00</t>
        </is>
      </c>
      <c r="D6649">
        <v>63</v>
      </c>
      <c r="E6649" t="inlineStr">
        <is>
          <t>=</t>
        </is>
      </c>
      <c r="F6649" t="inlineStr">
        <is>
          <t>Routine</t>
        </is>
      </c>
    </row>
    <row r="6650">
      <c r="A6650">
        <v>99100</v>
      </c>
      <c r="B6650" t="inlineStr">
        <is>
          <t>Mentone</t>
        </is>
      </c>
      <c r="C6650" t="inlineStr">
        <is>
          <t>2023-12-19 06:10:00</t>
        </is>
      </c>
      <c r="D6650">
        <v>380</v>
      </c>
      <c r="E6650" t="inlineStr">
        <is>
          <t>=</t>
        </is>
      </c>
      <c r="F6650" t="inlineStr">
        <is>
          <t>Routine</t>
        </is>
      </c>
    </row>
    <row r="6651">
      <c r="A6651">
        <v>99520</v>
      </c>
      <c r="B6651" t="inlineStr">
        <is>
          <t>Portsea</t>
        </is>
      </c>
      <c r="C6651" t="inlineStr">
        <is>
          <t>2023-12-19 06:10:00</t>
        </is>
      </c>
      <c r="D6651">
        <v>10</v>
      </c>
      <c r="E6651" t="inlineStr">
        <is>
          <t>&lt;</t>
        </is>
      </c>
      <c r="F6651" t="inlineStr">
        <is>
          <t>Routine</t>
        </is>
      </c>
    </row>
    <row r="6652">
      <c r="A6652">
        <v>99290</v>
      </c>
      <c r="B6652" t="inlineStr">
        <is>
          <t>Sorrento</t>
        </is>
      </c>
      <c r="C6652" t="inlineStr">
        <is>
          <t>2023-12-19 06:30:00</t>
        </is>
      </c>
      <c r="D6652">
        <v>20</v>
      </c>
      <c r="E6652" t="inlineStr">
        <is>
          <t>=</t>
        </is>
      </c>
      <c r="F6652" t="inlineStr">
        <is>
          <t>Routine</t>
        </is>
      </c>
    </row>
    <row r="6653">
      <c r="A6653">
        <v>99990</v>
      </c>
      <c r="B6653" t="inlineStr">
        <is>
          <t>Beaumaris</t>
        </is>
      </c>
      <c r="C6653" t="inlineStr">
        <is>
          <t>2023-12-19 06:30:00</t>
        </is>
      </c>
      <c r="D6653">
        <v>52</v>
      </c>
      <c r="E6653" t="inlineStr">
        <is>
          <t>=</t>
        </is>
      </c>
      <c r="F6653" t="inlineStr">
        <is>
          <t>Routine</t>
        </is>
      </c>
    </row>
    <row r="6654">
      <c r="A6654">
        <v>99999</v>
      </c>
      <c r="B6654" t="inlineStr">
        <is>
          <t>Black Rock Life Saving Club</t>
        </is>
      </c>
      <c r="C6654" t="inlineStr">
        <is>
          <t>2023-12-19 06:45:00</t>
        </is>
      </c>
      <c r="D6654">
        <v>52</v>
      </c>
      <c r="E6654" t="inlineStr">
        <is>
          <t>=</t>
        </is>
      </c>
      <c r="F6654" t="inlineStr">
        <is>
          <t>Routine</t>
        </is>
      </c>
    </row>
    <row r="6655">
      <c r="A6655">
        <v>99280</v>
      </c>
      <c r="B6655" t="inlineStr">
        <is>
          <t>Blairgowrie</t>
        </is>
      </c>
      <c r="C6655" t="inlineStr">
        <is>
          <t>2023-12-19 06:50:00</t>
        </is>
      </c>
      <c r="D6655">
        <v>10</v>
      </c>
      <c r="E6655" t="inlineStr">
        <is>
          <t>&lt;</t>
        </is>
      </c>
      <c r="F6655" t="inlineStr">
        <is>
          <t>Routine</t>
        </is>
      </c>
    </row>
    <row r="6656">
      <c r="A6656">
        <v>99070</v>
      </c>
      <c r="B6656" t="inlineStr">
        <is>
          <t>Half Moon Bay</t>
        </is>
      </c>
      <c r="C6656" t="inlineStr">
        <is>
          <t>2023-12-19 07:00:00</t>
        </is>
      </c>
      <c r="D6656">
        <v>150</v>
      </c>
      <c r="E6656" t="inlineStr">
        <is>
          <t>=</t>
        </is>
      </c>
      <c r="F6656" t="inlineStr">
        <is>
          <t>Routine</t>
        </is>
      </c>
    </row>
    <row r="6657">
      <c r="A6657">
        <v>99530</v>
      </c>
      <c r="B6657" t="inlineStr">
        <is>
          <t>Rye</t>
        </is>
      </c>
      <c r="C6657" t="inlineStr">
        <is>
          <t>2023-12-19 07:10:00</t>
        </is>
      </c>
      <c r="D6657">
        <v>98</v>
      </c>
      <c r="E6657" t="inlineStr">
        <is>
          <t>=</t>
        </is>
      </c>
      <c r="F6657" t="inlineStr">
        <is>
          <t>Routine</t>
        </is>
      </c>
    </row>
    <row r="6658">
      <c r="A6658">
        <v>99630</v>
      </c>
      <c r="B6658" t="inlineStr">
        <is>
          <t>Sandringham</t>
        </is>
      </c>
      <c r="C6658" t="inlineStr">
        <is>
          <t>2023-12-19 07:10:00</t>
        </is>
      </c>
      <c r="D6658">
        <v>310</v>
      </c>
      <c r="E6658" t="inlineStr">
        <is>
          <t>=</t>
        </is>
      </c>
      <c r="F6658" t="inlineStr">
        <is>
          <t>Routine</t>
        </is>
      </c>
    </row>
    <row r="6659">
      <c r="A6659">
        <v>99060</v>
      </c>
      <c r="B6659" t="inlineStr">
        <is>
          <t>Hampton</t>
        </is>
      </c>
      <c r="C6659" t="inlineStr">
        <is>
          <t>2023-12-19 07:25:00</t>
        </is>
      </c>
      <c r="D6659">
        <v>20</v>
      </c>
      <c r="E6659" t="inlineStr">
        <is>
          <t>=</t>
        </is>
      </c>
      <c r="F6659" t="inlineStr">
        <is>
          <t>Routine</t>
        </is>
      </c>
    </row>
    <row r="6660">
      <c r="A6660">
        <v>99993</v>
      </c>
      <c r="B6660" t="inlineStr">
        <is>
          <t>Rosebud Life Saving Club</t>
        </is>
      </c>
      <c r="C6660" t="inlineStr">
        <is>
          <t>2023-12-19 07:30:00</t>
        </is>
      </c>
      <c r="D6660">
        <v>52</v>
      </c>
      <c r="E6660" t="inlineStr">
        <is>
          <t>=</t>
        </is>
      </c>
      <c r="F6660" t="inlineStr">
        <is>
          <t>Routine</t>
        </is>
      </c>
    </row>
    <row r="6661">
      <c r="A6661">
        <v>99991</v>
      </c>
      <c r="B6661" t="inlineStr">
        <is>
          <t>Brighton Life Saving Club</t>
        </is>
      </c>
      <c r="C6661" t="inlineStr">
        <is>
          <t>2023-12-19 07:45:00</t>
        </is>
      </c>
      <c r="D6661">
        <v>74</v>
      </c>
      <c r="E6661" t="inlineStr">
        <is>
          <t>=</t>
        </is>
      </c>
      <c r="F6661" t="inlineStr">
        <is>
          <t>Routine</t>
        </is>
      </c>
    </row>
    <row r="6662">
      <c r="A6662">
        <v>99730</v>
      </c>
      <c r="B6662" t="inlineStr">
        <is>
          <t>Werribee Sth</t>
        </is>
      </c>
      <c r="C6662" t="inlineStr">
        <is>
          <t>2023-12-19 07:50:00</t>
        </is>
      </c>
      <c r="D6662">
        <v>150</v>
      </c>
      <c r="E6662" t="inlineStr">
        <is>
          <t>=</t>
        </is>
      </c>
      <c r="F6662" t="inlineStr">
        <is>
          <t>Routine</t>
        </is>
      </c>
    </row>
    <row r="6663">
      <c r="A6663">
        <v>99550</v>
      </c>
      <c r="B6663" t="inlineStr">
        <is>
          <t>Dromana</t>
        </is>
      </c>
      <c r="C6663" t="inlineStr">
        <is>
          <t>2023-12-19 07:55:00</t>
        </is>
      </c>
      <c r="D6663">
        <v>97</v>
      </c>
      <c r="E6663" t="inlineStr">
        <is>
          <t>=</t>
        </is>
      </c>
      <c r="F6663" t="inlineStr">
        <is>
          <t>Routine</t>
        </is>
      </c>
    </row>
    <row r="6664">
      <c r="A6664">
        <v>99650</v>
      </c>
      <c r="B6664" t="inlineStr">
        <is>
          <t>Elwood</t>
        </is>
      </c>
      <c r="C6664" t="inlineStr">
        <is>
          <t>2023-12-19 08:05:00</t>
        </is>
      </c>
      <c r="D6664">
        <v>1800</v>
      </c>
      <c r="E6664" t="inlineStr">
        <is>
          <t>=</t>
        </is>
      </c>
      <c r="F6664" t="inlineStr">
        <is>
          <t>Routine</t>
        </is>
      </c>
    </row>
    <row r="6665">
      <c r="A6665">
        <v>99240</v>
      </c>
      <c r="B6665" t="inlineStr">
        <is>
          <t>Safety Beach</t>
        </is>
      </c>
      <c r="C6665" t="inlineStr">
        <is>
          <t>2023-12-19 08:10:00</t>
        </is>
      </c>
      <c r="D6665">
        <v>85</v>
      </c>
      <c r="E6665" t="inlineStr">
        <is>
          <t>=</t>
        </is>
      </c>
      <c r="F6665" t="inlineStr">
        <is>
          <t>Routine</t>
        </is>
      </c>
    </row>
    <row r="6666">
      <c r="A6666">
        <v>99660</v>
      </c>
      <c r="B6666" t="inlineStr">
        <is>
          <t>St Kilda</t>
        </is>
      </c>
      <c r="C6666" t="inlineStr">
        <is>
          <t>2023-12-19 08:30:00</t>
        </is>
      </c>
      <c r="D6666">
        <v>2000</v>
      </c>
      <c r="E6666" t="inlineStr">
        <is>
          <t>=</t>
        </is>
      </c>
      <c r="F6666" t="inlineStr">
        <is>
          <t>Routine</t>
        </is>
      </c>
    </row>
    <row r="6667">
      <c r="A6667">
        <v>99994</v>
      </c>
      <c r="B6667" t="inlineStr">
        <is>
          <t>Mt Martha Life Saving Club</t>
        </is>
      </c>
      <c r="C6667" t="inlineStr">
        <is>
          <t>2023-12-19 08:30:00</t>
        </is>
      </c>
      <c r="D6667">
        <v>31</v>
      </c>
      <c r="E6667" t="inlineStr">
        <is>
          <t>=</t>
        </is>
      </c>
      <c r="F6667" t="inlineStr">
        <is>
          <t>Routine</t>
        </is>
      </c>
    </row>
    <row r="6668">
      <c r="A6668">
        <v>99997</v>
      </c>
      <c r="B6668" t="inlineStr">
        <is>
          <t>South Melbourne Life Saving Club</t>
        </is>
      </c>
      <c r="C6668" t="inlineStr">
        <is>
          <t>2023-12-19 08:45:00</t>
        </is>
      </c>
      <c r="D6668">
        <v>240</v>
      </c>
      <c r="E6668" t="inlineStr">
        <is>
          <t>=</t>
        </is>
      </c>
      <c r="F6668" t="inlineStr">
        <is>
          <t>Routine</t>
        </is>
      </c>
    </row>
    <row r="6669">
      <c r="A6669">
        <v>99992</v>
      </c>
      <c r="B6669" t="inlineStr">
        <is>
          <t>Mornington Life Saving Club</t>
        </is>
      </c>
      <c r="C6669" t="inlineStr">
        <is>
          <t>2023-12-19 08:50:00</t>
        </is>
      </c>
      <c r="D6669">
        <v>52</v>
      </c>
      <c r="E6669" t="inlineStr">
        <is>
          <t>=</t>
        </is>
      </c>
      <c r="F6669" t="inlineStr">
        <is>
          <t>Routine</t>
        </is>
      </c>
    </row>
    <row r="6670">
      <c r="A6670">
        <v>99020</v>
      </c>
      <c r="B6670" t="inlineStr">
        <is>
          <t>Port Melbourne</t>
        </is>
      </c>
      <c r="C6670" t="inlineStr">
        <is>
          <t>2023-12-19 09:00:00</t>
        </is>
      </c>
      <c r="D6670">
        <v>630</v>
      </c>
      <c r="E6670" t="inlineStr">
        <is>
          <t>=</t>
        </is>
      </c>
      <c r="F6670" t="inlineStr">
        <is>
          <t>Routine</t>
        </is>
      </c>
    </row>
    <row r="6671">
      <c r="A6671">
        <v>99690</v>
      </c>
      <c r="B6671" t="inlineStr">
        <is>
          <t>Sandridge</t>
        </is>
      </c>
      <c r="C6671" t="inlineStr">
        <is>
          <t>2023-12-19 09:10:00</t>
        </is>
      </c>
      <c r="D6671">
        <v>2100</v>
      </c>
      <c r="E6671" t="inlineStr">
        <is>
          <t>=</t>
        </is>
      </c>
      <c r="F6671" t="inlineStr">
        <is>
          <t>Routine</t>
        </is>
      </c>
    </row>
    <row r="6672">
      <c r="A6672">
        <v>99580</v>
      </c>
      <c r="B6672" t="inlineStr">
        <is>
          <t>Canadian Bay</t>
        </is>
      </c>
      <c r="C6672" t="inlineStr">
        <is>
          <t>2023-12-19 09:15:00</t>
        </is>
      </c>
      <c r="D6672">
        <v>84</v>
      </c>
      <c r="E6672" t="inlineStr">
        <is>
          <t>=</t>
        </is>
      </c>
      <c r="F6672" t="inlineStr">
        <is>
          <t>Routine</t>
        </is>
      </c>
    </row>
    <row r="6673">
      <c r="A6673">
        <v>99510</v>
      </c>
      <c r="B6673" t="inlineStr">
        <is>
          <t>Eastern Beach</t>
        </is>
      </c>
      <c r="C6673" t="inlineStr">
        <is>
          <t>2023-12-19 09:20:00</t>
        </is>
      </c>
      <c r="D6673">
        <v>61</v>
      </c>
      <c r="E6673" t="inlineStr">
        <is>
          <t>=</t>
        </is>
      </c>
      <c r="F6673" t="inlineStr">
        <is>
          <t>Routine</t>
        </is>
      </c>
    </row>
    <row r="6674">
      <c r="A6674">
        <v>99700</v>
      </c>
      <c r="B6674" t="inlineStr">
        <is>
          <t>Williamstown</t>
        </is>
      </c>
      <c r="C6674" t="inlineStr">
        <is>
          <t>2023-12-19 09:35:00</t>
        </is>
      </c>
      <c r="D6674">
        <v>340</v>
      </c>
      <c r="E6674" t="inlineStr">
        <is>
          <t>=</t>
        </is>
      </c>
      <c r="F6674" t="inlineStr">
        <is>
          <t>Routine</t>
        </is>
      </c>
    </row>
    <row r="6675">
      <c r="A6675">
        <v>99590</v>
      </c>
      <c r="B6675" t="inlineStr">
        <is>
          <t>Frankston Coast Guard</t>
        </is>
      </c>
      <c r="C6675" t="inlineStr">
        <is>
          <t>2023-12-19 09:40:00</t>
        </is>
      </c>
      <c r="D6675">
        <v>230</v>
      </c>
      <c r="E6675" t="inlineStr">
        <is>
          <t>=</t>
        </is>
      </c>
      <c r="F6675" t="inlineStr">
        <is>
          <t>Routine</t>
        </is>
      </c>
    </row>
    <row r="6676">
      <c r="A6676">
        <v>99170</v>
      </c>
      <c r="B6676" t="inlineStr">
        <is>
          <t>Frankston Surf Life Saving Club</t>
        </is>
      </c>
      <c r="C6676" t="inlineStr">
        <is>
          <t>2023-12-19 09:55:00</t>
        </is>
      </c>
      <c r="D6676">
        <v>180</v>
      </c>
      <c r="E6676" t="inlineStr">
        <is>
          <t>=</t>
        </is>
      </c>
      <c r="F6676" t="inlineStr">
        <is>
          <t>Routine</t>
        </is>
      </c>
    </row>
    <row r="6677">
      <c r="A6677">
        <v>99710</v>
      </c>
      <c r="B6677" t="inlineStr">
        <is>
          <t>Altona</t>
        </is>
      </c>
      <c r="C6677" t="inlineStr">
        <is>
          <t>2023-12-19 10:00:00</t>
        </is>
      </c>
      <c r="D6677">
        <v>220</v>
      </c>
      <c r="E6677" t="inlineStr">
        <is>
          <t>=</t>
        </is>
      </c>
      <c r="F6677" t="inlineStr">
        <is>
          <t>Routine</t>
        </is>
      </c>
    </row>
    <row r="6678">
      <c r="A6678">
        <v>99160</v>
      </c>
      <c r="B6678" t="inlineStr">
        <is>
          <t>Seaford</t>
        </is>
      </c>
      <c r="C6678" t="inlineStr">
        <is>
          <t>2023-12-19 10:10:00</t>
        </is>
      </c>
      <c r="D6678">
        <v>63</v>
      </c>
      <c r="E6678" t="inlineStr">
        <is>
          <t>=</t>
        </is>
      </c>
      <c r="F6678" t="inlineStr">
        <is>
          <t>Routine</t>
        </is>
      </c>
    </row>
    <row r="6679">
      <c r="A6679">
        <v>99500</v>
      </c>
      <c r="B6679" t="inlineStr">
        <is>
          <t>The Dell</t>
        </is>
      </c>
      <c r="C6679" t="inlineStr">
        <is>
          <t>2023-12-19 10:20:00</t>
        </is>
      </c>
      <c r="D6679">
        <v>52</v>
      </c>
      <c r="E6679" t="inlineStr">
        <is>
          <t>=</t>
        </is>
      </c>
      <c r="F6679" t="inlineStr">
        <is>
          <t>Routine</t>
        </is>
      </c>
    </row>
    <row r="6680">
      <c r="A6680">
        <v>99995</v>
      </c>
      <c r="B6680" t="inlineStr">
        <is>
          <t>Carrum Surf Life Saving Club</t>
        </is>
      </c>
      <c r="C6680" t="inlineStr">
        <is>
          <t>2023-12-19 10:25:00</t>
        </is>
      </c>
      <c r="D6680">
        <v>20</v>
      </c>
      <c r="E6680" t="inlineStr">
        <is>
          <t>=</t>
        </is>
      </c>
      <c r="F6680" t="inlineStr">
        <is>
          <t>Routine</t>
        </is>
      </c>
    </row>
    <row r="6681">
      <c r="A6681">
        <v>99761</v>
      </c>
      <c r="B6681" t="inlineStr">
        <is>
          <t>Portarlington Beach (new site)</t>
        </is>
      </c>
      <c r="C6681" t="inlineStr">
        <is>
          <t>2023-12-19 10:35:00</t>
        </is>
      </c>
      <c r="D6681">
        <v>10</v>
      </c>
      <c r="E6681" t="inlineStr">
        <is>
          <t>&lt;</t>
        </is>
      </c>
      <c r="F6681" t="inlineStr">
        <is>
          <t>Routine</t>
        </is>
      </c>
    </row>
    <row r="6682">
      <c r="A6682">
        <v>99996</v>
      </c>
      <c r="B6682" t="inlineStr">
        <is>
          <t>Aspendale Life Saving Club</t>
        </is>
      </c>
      <c r="C6682" t="inlineStr">
        <is>
          <t>2023-12-19 10:55:00</t>
        </is>
      </c>
      <c r="D6682">
        <v>41</v>
      </c>
      <c r="E6682" t="inlineStr">
        <is>
          <t>=</t>
        </is>
      </c>
      <c r="F6682" t="inlineStr">
        <is>
          <t>Routine</t>
        </is>
      </c>
    </row>
    <row r="6683">
      <c r="A6683">
        <v>99770</v>
      </c>
      <c r="B6683" t="inlineStr">
        <is>
          <t>St Leonards</t>
        </is>
      </c>
      <c r="C6683" t="inlineStr">
        <is>
          <t>2023-12-19 11:10:00</t>
        </is>
      </c>
      <c r="D6683">
        <v>130</v>
      </c>
      <c r="E6683" t="inlineStr">
        <is>
          <t>=</t>
        </is>
      </c>
      <c r="F6683" t="inlineStr">
        <is>
          <t>Routine</t>
        </is>
      </c>
    </row>
    <row r="6684">
      <c r="A6684">
        <v>99998</v>
      </c>
      <c r="B6684" t="inlineStr">
        <is>
          <t>Santa Casa</t>
        </is>
      </c>
      <c r="C6684" t="inlineStr">
        <is>
          <t>2023-12-19 11:40:00</t>
        </is>
      </c>
      <c r="D6684">
        <v>10</v>
      </c>
      <c r="E6684" t="inlineStr">
        <is>
          <t>&lt;</t>
        </is>
      </c>
      <c r="F6684" t="inlineStr">
        <is>
          <t>Routine</t>
        </is>
      </c>
    </row>
    <row r="6685">
      <c r="A6685">
        <v>99650</v>
      </c>
      <c r="B6685" t="inlineStr">
        <is>
          <t>Elwood</t>
        </is>
      </c>
      <c r="C6685" t="inlineStr">
        <is>
          <t>2023-12-20</t>
        </is>
      </c>
      <c r="D6685">
        <v>56</v>
      </c>
      <c r="E6685" t="inlineStr">
        <is>
          <t>=</t>
        </is>
      </c>
      <c r="F6685" t="inlineStr">
        <is>
          <t>Resample</t>
        </is>
      </c>
    </row>
    <row r="6686">
      <c r="A6686">
        <v>99660</v>
      </c>
      <c r="B6686" t="inlineStr">
        <is>
          <t>St Kilda</t>
        </is>
      </c>
      <c r="C6686" t="inlineStr">
        <is>
          <t>2023-12-20</t>
        </is>
      </c>
      <c r="D6686">
        <v>190</v>
      </c>
      <c r="E6686" t="inlineStr">
        <is>
          <t>=</t>
        </is>
      </c>
      <c r="F6686" t="inlineStr">
        <is>
          <t>Resample</t>
        </is>
      </c>
    </row>
    <row r="6687">
      <c r="A6687">
        <v>99690</v>
      </c>
      <c r="B6687" t="inlineStr">
        <is>
          <t>Sandridge</t>
        </is>
      </c>
      <c r="C6687" t="inlineStr">
        <is>
          <t>2023-12-20</t>
        </is>
      </c>
      <c r="D6687">
        <v>17</v>
      </c>
      <c r="E6687" t="inlineStr">
        <is>
          <t>=</t>
        </is>
      </c>
      <c r="F6687" t="inlineStr">
        <is>
          <t>Resample</t>
        </is>
      </c>
    </row>
    <row r="6688">
      <c r="A6688">
        <v>99620</v>
      </c>
      <c r="B6688" t="inlineStr">
        <is>
          <t>Mordialloc</t>
        </is>
      </c>
      <c r="C6688" t="inlineStr">
        <is>
          <t>2023-12-27 05:55:00</t>
        </is>
      </c>
      <c r="D6688">
        <v>430</v>
      </c>
      <c r="E6688" t="inlineStr">
        <is>
          <t>=</t>
        </is>
      </c>
      <c r="F6688" t="inlineStr">
        <is>
          <t>Routine</t>
        </is>
      </c>
    </row>
    <row r="6689">
      <c r="A6689">
        <v>99100</v>
      </c>
      <c r="B6689" t="inlineStr">
        <is>
          <t>Mentone</t>
        </is>
      </c>
      <c r="C6689" t="inlineStr">
        <is>
          <t>2023-12-27 06:15:00</t>
        </is>
      </c>
      <c r="D6689">
        <v>350</v>
      </c>
      <c r="E6689" t="inlineStr">
        <is>
          <t>=</t>
        </is>
      </c>
      <c r="F6689" t="inlineStr">
        <is>
          <t>Routine</t>
        </is>
      </c>
    </row>
    <row r="6690">
      <c r="A6690">
        <v>99520</v>
      </c>
      <c r="B6690" t="inlineStr">
        <is>
          <t>Portsea</t>
        </is>
      </c>
      <c r="C6690" t="inlineStr">
        <is>
          <t>2023-12-27 06:25:00</t>
        </is>
      </c>
      <c r="D6690">
        <v>10</v>
      </c>
      <c r="E6690" t="inlineStr">
        <is>
          <t>&lt;</t>
        </is>
      </c>
      <c r="F6690" t="inlineStr">
        <is>
          <t>Routine</t>
        </is>
      </c>
    </row>
    <row r="6691">
      <c r="A6691">
        <v>99990</v>
      </c>
      <c r="B6691" t="inlineStr">
        <is>
          <t>Beaumaris</t>
        </is>
      </c>
      <c r="C6691" t="inlineStr">
        <is>
          <t>2023-12-27 06:30:00</t>
        </is>
      </c>
      <c r="D6691">
        <v>20</v>
      </c>
      <c r="E6691" t="inlineStr">
        <is>
          <t>=</t>
        </is>
      </c>
      <c r="F6691" t="inlineStr">
        <is>
          <t>Routine</t>
        </is>
      </c>
    </row>
    <row r="6692">
      <c r="A6692">
        <v>99290</v>
      </c>
      <c r="B6692" t="inlineStr">
        <is>
          <t>Sorrento</t>
        </is>
      </c>
      <c r="C6692" t="inlineStr">
        <is>
          <t>2023-12-27 06:45:00</t>
        </is>
      </c>
      <c r="D6692">
        <v>10</v>
      </c>
      <c r="E6692" t="inlineStr">
        <is>
          <t>&lt;</t>
        </is>
      </c>
      <c r="F6692" t="inlineStr">
        <is>
          <t>Routine</t>
        </is>
      </c>
    </row>
    <row r="6693">
      <c r="A6693">
        <v>99999</v>
      </c>
      <c r="B6693" t="inlineStr">
        <is>
          <t>Black Rock Life Saving Club</t>
        </is>
      </c>
      <c r="C6693" t="inlineStr">
        <is>
          <t>2023-12-27 06:45:00</t>
        </is>
      </c>
      <c r="D6693">
        <v>20</v>
      </c>
      <c r="E6693" t="inlineStr">
        <is>
          <t>=</t>
        </is>
      </c>
      <c r="F6693" t="inlineStr">
        <is>
          <t>Routine</t>
        </is>
      </c>
    </row>
    <row r="6694">
      <c r="A6694">
        <v>99070</v>
      </c>
      <c r="B6694" t="inlineStr">
        <is>
          <t>Half Moon Bay</t>
        </is>
      </c>
      <c r="C6694" t="inlineStr">
        <is>
          <t>2023-12-27 07:00:00</t>
        </is>
      </c>
      <c r="D6694">
        <v>10</v>
      </c>
      <c r="E6694" t="inlineStr">
        <is>
          <t>=</t>
        </is>
      </c>
      <c r="F6694" t="inlineStr">
        <is>
          <t>Routine</t>
        </is>
      </c>
    </row>
    <row r="6695">
      <c r="A6695">
        <v>99280</v>
      </c>
      <c r="B6695" t="inlineStr">
        <is>
          <t>Blairgowrie</t>
        </is>
      </c>
      <c r="C6695" t="inlineStr">
        <is>
          <t>2023-12-27 07:00:00</t>
        </is>
      </c>
      <c r="D6695">
        <v>52</v>
      </c>
      <c r="E6695" t="inlineStr">
        <is>
          <t>=</t>
        </is>
      </c>
      <c r="F6695" t="inlineStr">
        <is>
          <t>Routine</t>
        </is>
      </c>
    </row>
    <row r="6696">
      <c r="A6696">
        <v>99630</v>
      </c>
      <c r="B6696" t="inlineStr">
        <is>
          <t>Sandringham</t>
        </is>
      </c>
      <c r="C6696" t="inlineStr">
        <is>
          <t>2023-12-27 07:15:00</t>
        </is>
      </c>
      <c r="D6696">
        <v>10</v>
      </c>
      <c r="E6696" t="inlineStr">
        <is>
          <t>=</t>
        </is>
      </c>
      <c r="F6696" t="inlineStr">
        <is>
          <t>Routine</t>
        </is>
      </c>
    </row>
    <row r="6697">
      <c r="A6697">
        <v>99530</v>
      </c>
      <c r="B6697" t="inlineStr">
        <is>
          <t>Rye</t>
        </is>
      </c>
      <c r="C6697" t="inlineStr">
        <is>
          <t>2023-12-27 07:20:00</t>
        </is>
      </c>
      <c r="D6697">
        <v>10</v>
      </c>
      <c r="E6697" t="inlineStr">
        <is>
          <t>=</t>
        </is>
      </c>
      <c r="F6697" t="inlineStr">
        <is>
          <t>Routine</t>
        </is>
      </c>
    </row>
    <row r="6698">
      <c r="A6698">
        <v>99730</v>
      </c>
      <c r="B6698" t="inlineStr">
        <is>
          <t>Werribee Sth</t>
        </is>
      </c>
      <c r="C6698" t="inlineStr">
        <is>
          <t>2023-12-27 07:20:00</t>
        </is>
      </c>
      <c r="D6698">
        <v>500</v>
      </c>
      <c r="E6698" t="inlineStr">
        <is>
          <t>=</t>
        </is>
      </c>
      <c r="F6698" t="inlineStr">
        <is>
          <t>Routine</t>
        </is>
      </c>
    </row>
    <row r="6699">
      <c r="A6699">
        <v>99060</v>
      </c>
      <c r="B6699" t="inlineStr">
        <is>
          <t>Hampton</t>
        </is>
      </c>
      <c r="C6699" t="inlineStr">
        <is>
          <t>2023-12-27 07:25:00</t>
        </is>
      </c>
      <c r="D6699">
        <v>10</v>
      </c>
      <c r="E6699" t="inlineStr">
        <is>
          <t>=</t>
        </is>
      </c>
      <c r="F6699" t="inlineStr">
        <is>
          <t>Routine</t>
        </is>
      </c>
    </row>
    <row r="6700">
      <c r="A6700">
        <v>99991</v>
      </c>
      <c r="B6700" t="inlineStr">
        <is>
          <t>Brighton Life Saving Club</t>
        </is>
      </c>
      <c r="C6700" t="inlineStr">
        <is>
          <t>2023-12-27 07:40:00</t>
        </is>
      </c>
      <c r="D6700">
        <v>730</v>
      </c>
      <c r="E6700" t="inlineStr">
        <is>
          <t>=</t>
        </is>
      </c>
      <c r="F6700" t="inlineStr">
        <is>
          <t>Routine</t>
        </is>
      </c>
    </row>
    <row r="6701">
      <c r="A6701">
        <v>99993</v>
      </c>
      <c r="B6701" t="inlineStr">
        <is>
          <t>Rosebud Life Saving Club</t>
        </is>
      </c>
      <c r="C6701" t="inlineStr">
        <is>
          <t>2023-12-27 07:40:00</t>
        </is>
      </c>
      <c r="D6701">
        <v>20</v>
      </c>
      <c r="E6701" t="inlineStr">
        <is>
          <t>=</t>
        </is>
      </c>
      <c r="F6701" t="inlineStr">
        <is>
          <t>Routine</t>
        </is>
      </c>
    </row>
    <row r="6702">
      <c r="A6702">
        <v>99550</v>
      </c>
      <c r="B6702" t="inlineStr">
        <is>
          <t>Dromana</t>
        </is>
      </c>
      <c r="C6702" t="inlineStr">
        <is>
          <t>2023-12-27 08:00:00</t>
        </is>
      </c>
      <c r="D6702">
        <v>10</v>
      </c>
      <c r="E6702" t="inlineStr">
        <is>
          <t>&lt;</t>
        </is>
      </c>
      <c r="F6702" t="inlineStr">
        <is>
          <t>Routine</t>
        </is>
      </c>
    </row>
    <row r="6703">
      <c r="A6703">
        <v>99650</v>
      </c>
      <c r="B6703" t="inlineStr">
        <is>
          <t>Elwood</t>
        </is>
      </c>
      <c r="C6703" t="inlineStr">
        <is>
          <t>2023-12-27 08:00:00</t>
        </is>
      </c>
      <c r="D6703">
        <v>74</v>
      </c>
      <c r="E6703" t="inlineStr">
        <is>
          <t>=</t>
        </is>
      </c>
      <c r="F6703" t="inlineStr">
        <is>
          <t>Routine</t>
        </is>
      </c>
    </row>
    <row r="6704">
      <c r="A6704">
        <v>99510</v>
      </c>
      <c r="B6704" t="inlineStr">
        <is>
          <t>Eastern Beach</t>
        </is>
      </c>
      <c r="C6704" t="inlineStr">
        <is>
          <t>2023-12-27 08:10:00</t>
        </is>
      </c>
      <c r="D6704">
        <v>10</v>
      </c>
      <c r="E6704" t="inlineStr">
        <is>
          <t>=</t>
        </is>
      </c>
      <c r="F6704" t="inlineStr">
        <is>
          <t>Routine</t>
        </is>
      </c>
    </row>
    <row r="6705">
      <c r="A6705">
        <v>99660</v>
      </c>
      <c r="B6705" t="inlineStr">
        <is>
          <t>St Kilda</t>
        </is>
      </c>
      <c r="C6705" t="inlineStr">
        <is>
          <t>2023-12-27 08:15:00</t>
        </is>
      </c>
      <c r="D6705">
        <v>260</v>
      </c>
      <c r="E6705" t="inlineStr">
        <is>
          <t>=</t>
        </is>
      </c>
      <c r="F6705" t="inlineStr">
        <is>
          <t>Routine</t>
        </is>
      </c>
    </row>
    <row r="6706">
      <c r="A6706">
        <v>99240</v>
      </c>
      <c r="B6706" t="inlineStr">
        <is>
          <t>Safety Beach</t>
        </is>
      </c>
      <c r="C6706" t="inlineStr">
        <is>
          <t>2023-12-27 08:20:00</t>
        </is>
      </c>
      <c r="D6706">
        <v>10</v>
      </c>
      <c r="E6706" t="inlineStr">
        <is>
          <t>=</t>
        </is>
      </c>
      <c r="F6706" t="inlineStr">
        <is>
          <t>Routine</t>
        </is>
      </c>
    </row>
    <row r="6707">
      <c r="A6707">
        <v>99997</v>
      </c>
      <c r="B6707" t="inlineStr">
        <is>
          <t>South Melbourne Life Saving Club</t>
        </is>
      </c>
      <c r="C6707" t="inlineStr">
        <is>
          <t>2023-12-27 08:30:00</t>
        </is>
      </c>
      <c r="D6707">
        <v>540</v>
      </c>
      <c r="E6707" t="inlineStr">
        <is>
          <t>=</t>
        </is>
      </c>
      <c r="F6707" t="inlineStr">
        <is>
          <t>Routine</t>
        </is>
      </c>
    </row>
    <row r="6708">
      <c r="A6708">
        <v>99994</v>
      </c>
      <c r="B6708" t="inlineStr">
        <is>
          <t>Mt Martha Life Saving Club</t>
        </is>
      </c>
      <c r="C6708" t="inlineStr">
        <is>
          <t>2023-12-27 08:40:00</t>
        </is>
      </c>
      <c r="D6708">
        <v>10</v>
      </c>
      <c r="E6708" t="inlineStr">
        <is>
          <t>&lt;</t>
        </is>
      </c>
      <c r="F6708" t="inlineStr">
        <is>
          <t>Routine</t>
        </is>
      </c>
    </row>
    <row r="6709">
      <c r="A6709">
        <v>99020</v>
      </c>
      <c r="B6709" t="inlineStr">
        <is>
          <t>Port Melbourne</t>
        </is>
      </c>
      <c r="C6709" t="inlineStr">
        <is>
          <t>2023-12-27 08:45:00</t>
        </is>
      </c>
      <c r="D6709">
        <v>2200</v>
      </c>
      <c r="E6709" t="inlineStr">
        <is>
          <t>=</t>
        </is>
      </c>
      <c r="F6709" t="inlineStr">
        <is>
          <t>Routine</t>
        </is>
      </c>
    </row>
    <row r="6710">
      <c r="A6710">
        <v>99500</v>
      </c>
      <c r="B6710" t="inlineStr">
        <is>
          <t>The Dell</t>
        </is>
      </c>
      <c r="C6710" t="inlineStr">
        <is>
          <t>2023-12-27 09:00:00</t>
        </is>
      </c>
      <c r="D6710">
        <v>10</v>
      </c>
      <c r="E6710" t="inlineStr">
        <is>
          <t>=</t>
        </is>
      </c>
      <c r="F6710" t="inlineStr">
        <is>
          <t>Routine</t>
        </is>
      </c>
    </row>
    <row r="6711">
      <c r="A6711">
        <v>99690</v>
      </c>
      <c r="B6711" t="inlineStr">
        <is>
          <t>Sandridge</t>
        </is>
      </c>
      <c r="C6711" t="inlineStr">
        <is>
          <t>2023-12-27 09:00:00</t>
        </is>
      </c>
      <c r="D6711">
        <v>790</v>
      </c>
      <c r="E6711" t="inlineStr">
        <is>
          <t>=</t>
        </is>
      </c>
      <c r="F6711" t="inlineStr">
        <is>
          <t>Routine</t>
        </is>
      </c>
    </row>
    <row r="6712">
      <c r="A6712">
        <v>99992</v>
      </c>
      <c r="B6712" t="inlineStr">
        <is>
          <t>Mornington Life Saving Club</t>
        </is>
      </c>
      <c r="C6712" t="inlineStr">
        <is>
          <t>2023-12-27 09:00:00</t>
        </is>
      </c>
      <c r="D6712">
        <v>74</v>
      </c>
      <c r="E6712" t="inlineStr">
        <is>
          <t>=</t>
        </is>
      </c>
      <c r="F6712" t="inlineStr">
        <is>
          <t>Routine</t>
        </is>
      </c>
    </row>
    <row r="6713">
      <c r="A6713">
        <v>99761</v>
      </c>
      <c r="B6713" t="inlineStr">
        <is>
          <t>Portarlington Beach (new site)</t>
        </is>
      </c>
      <c r="C6713" t="inlineStr">
        <is>
          <t>2023-12-27 09:15:00</t>
        </is>
      </c>
      <c r="D6713">
        <v>10</v>
      </c>
      <c r="E6713" t="inlineStr">
        <is>
          <t>&lt;</t>
        </is>
      </c>
      <c r="F6713" t="inlineStr">
        <is>
          <t>Routine</t>
        </is>
      </c>
    </row>
    <row r="6714">
      <c r="A6714">
        <v>99700</v>
      </c>
      <c r="B6714" t="inlineStr">
        <is>
          <t>Williamstown</t>
        </is>
      </c>
      <c r="C6714" t="inlineStr">
        <is>
          <t>2023-12-27 09:20:00</t>
        </is>
      </c>
      <c r="D6714">
        <v>86</v>
      </c>
      <c r="E6714" t="inlineStr">
        <is>
          <t>=</t>
        </is>
      </c>
      <c r="F6714" t="inlineStr">
        <is>
          <t>Routine</t>
        </is>
      </c>
    </row>
    <row r="6715">
      <c r="A6715">
        <v>99580</v>
      </c>
      <c r="B6715" t="inlineStr">
        <is>
          <t>Canadian Bay</t>
        </is>
      </c>
      <c r="C6715" t="inlineStr">
        <is>
          <t>2023-12-27 09:25:00</t>
        </is>
      </c>
      <c r="D6715">
        <v>230</v>
      </c>
      <c r="E6715" t="inlineStr">
        <is>
          <t>=</t>
        </is>
      </c>
      <c r="F6715" t="inlineStr">
        <is>
          <t>Routine</t>
        </is>
      </c>
    </row>
    <row r="6716">
      <c r="A6716">
        <v>99770</v>
      </c>
      <c r="B6716" t="inlineStr">
        <is>
          <t>St Leonards</t>
        </is>
      </c>
      <c r="C6716" t="inlineStr">
        <is>
          <t>2023-12-27 09:35:00</t>
        </is>
      </c>
      <c r="D6716">
        <v>10</v>
      </c>
      <c r="E6716" t="inlineStr">
        <is>
          <t>=</t>
        </is>
      </c>
      <c r="F6716" t="inlineStr">
        <is>
          <t>Routine</t>
        </is>
      </c>
    </row>
    <row r="6717">
      <c r="A6717">
        <v>99590</v>
      </c>
      <c r="B6717" t="inlineStr">
        <is>
          <t>Frankston Coast Guard</t>
        </is>
      </c>
      <c r="C6717" t="inlineStr">
        <is>
          <t>2023-12-27 09:50:00</t>
        </is>
      </c>
      <c r="D6717">
        <v>680</v>
      </c>
      <c r="E6717" t="inlineStr">
        <is>
          <t>=</t>
        </is>
      </c>
      <c r="F6717" t="inlineStr">
        <is>
          <t>Routine</t>
        </is>
      </c>
    </row>
    <row r="6718">
      <c r="A6718">
        <v>99710</v>
      </c>
      <c r="B6718" t="inlineStr">
        <is>
          <t>Altona</t>
        </is>
      </c>
      <c r="C6718" t="inlineStr">
        <is>
          <t>2023-12-27 09:50:00</t>
        </is>
      </c>
      <c r="D6718">
        <v>370</v>
      </c>
      <c r="E6718" t="inlineStr">
        <is>
          <t>=</t>
        </is>
      </c>
      <c r="F6718" t="inlineStr">
        <is>
          <t>Routine</t>
        </is>
      </c>
    </row>
    <row r="6719">
      <c r="A6719">
        <v>99170</v>
      </c>
      <c r="B6719" t="inlineStr">
        <is>
          <t>Frankston Surf Life Saving Club</t>
        </is>
      </c>
      <c r="C6719" t="inlineStr">
        <is>
          <t>2023-12-27 10:10:00</t>
        </is>
      </c>
      <c r="D6719">
        <v>120</v>
      </c>
      <c r="E6719" t="inlineStr">
        <is>
          <t>=</t>
        </is>
      </c>
      <c r="F6719" t="inlineStr">
        <is>
          <t>Routine</t>
        </is>
      </c>
    </row>
    <row r="6720">
      <c r="A6720">
        <v>99998</v>
      </c>
      <c r="B6720" t="inlineStr">
        <is>
          <t>Santa Casa</t>
        </is>
      </c>
      <c r="C6720" t="inlineStr">
        <is>
          <t>2023-12-27 10:10:00</t>
        </is>
      </c>
      <c r="D6720">
        <v>10</v>
      </c>
      <c r="E6720" t="inlineStr">
        <is>
          <t>&lt;</t>
        </is>
      </c>
      <c r="F6720" t="inlineStr">
        <is>
          <t>Routine</t>
        </is>
      </c>
    </row>
    <row r="6721">
      <c r="A6721">
        <v>99160</v>
      </c>
      <c r="B6721" t="inlineStr">
        <is>
          <t>Seaford</t>
        </is>
      </c>
      <c r="C6721" t="inlineStr">
        <is>
          <t>2023-12-27 10:25:00</t>
        </is>
      </c>
      <c r="D6721">
        <v>30</v>
      </c>
      <c r="E6721" t="inlineStr">
        <is>
          <t>=</t>
        </is>
      </c>
      <c r="F6721" t="inlineStr">
        <is>
          <t>Routine</t>
        </is>
      </c>
    </row>
    <row r="6722">
      <c r="A6722">
        <v>99995</v>
      </c>
      <c r="B6722" t="inlineStr">
        <is>
          <t>Carrum Surf Life Saving Club</t>
        </is>
      </c>
      <c r="C6722" t="inlineStr">
        <is>
          <t>2023-12-27 10:45:00</t>
        </is>
      </c>
      <c r="D6722">
        <v>620</v>
      </c>
      <c r="E6722" t="inlineStr">
        <is>
          <t>=</t>
        </is>
      </c>
      <c r="F6722" t="inlineStr">
        <is>
          <t>Routine</t>
        </is>
      </c>
    </row>
    <row r="6723">
      <c r="A6723">
        <v>99996</v>
      </c>
      <c r="B6723" t="inlineStr">
        <is>
          <t>Aspendale Life Saving Club</t>
        </is>
      </c>
      <c r="C6723" t="inlineStr">
        <is>
          <t>2023-12-27 11:15:00</t>
        </is>
      </c>
      <c r="D6723">
        <v>31</v>
      </c>
      <c r="E6723" t="inlineStr">
        <is>
          <t>=</t>
        </is>
      </c>
      <c r="F6723" t="inlineStr">
        <is>
          <t>Routine</t>
        </is>
      </c>
    </row>
    <row r="6724">
      <c r="A6724">
        <v>99590</v>
      </c>
      <c r="B6724" t="inlineStr">
        <is>
          <t>Frankston Coast Guard</t>
        </is>
      </c>
      <c r="C6724" t="inlineStr">
        <is>
          <t>2023-12-28 12:44:00</t>
        </is>
      </c>
      <c r="D6724">
        <v>50</v>
      </c>
      <c r="E6724" t="inlineStr">
        <is>
          <t>=</t>
        </is>
      </c>
      <c r="F6724" t="inlineStr">
        <is>
          <t>Resample</t>
        </is>
      </c>
    </row>
    <row r="6725">
      <c r="A6725">
        <v>99170</v>
      </c>
      <c r="B6725" t="inlineStr">
        <is>
          <t>Frankston Surf Life Saving Club</t>
        </is>
      </c>
      <c r="C6725" t="inlineStr">
        <is>
          <t>2023-12-28 13:03:00</t>
        </is>
      </c>
      <c r="D6725">
        <v>477</v>
      </c>
      <c r="E6725" t="inlineStr">
        <is>
          <t>=</t>
        </is>
      </c>
      <c r="F6725" t="inlineStr">
        <is>
          <t>Resample</t>
        </is>
      </c>
    </row>
    <row r="6726">
      <c r="A6726">
        <v>99020</v>
      </c>
      <c r="B6726" t="inlineStr">
        <is>
          <t>Port Melbourne</t>
        </is>
      </c>
      <c r="C6726" t="inlineStr">
        <is>
          <t>2023-12-28 13:21:00</t>
        </is>
      </c>
      <c r="D6726">
        <v>37</v>
      </c>
      <c r="E6726" t="inlineStr">
        <is>
          <t>=</t>
        </is>
      </c>
      <c r="F6726" t="inlineStr">
        <is>
          <t>Resample</t>
        </is>
      </c>
    </row>
    <row r="6727">
      <c r="A6727">
        <v>99995</v>
      </c>
      <c r="B6727" t="inlineStr">
        <is>
          <t>Carrum Surf Life Saving Club</t>
        </is>
      </c>
      <c r="C6727" t="inlineStr">
        <is>
          <t>2023-12-28 13:21:00</t>
        </is>
      </c>
      <c r="D6727">
        <v>10</v>
      </c>
      <c r="E6727" t="inlineStr">
        <is>
          <t>&lt;</t>
        </is>
      </c>
      <c r="F6727" t="inlineStr">
        <is>
          <t>Resample</t>
        </is>
      </c>
    </row>
    <row r="6728">
      <c r="A6728">
        <v>99620</v>
      </c>
      <c r="B6728" t="inlineStr">
        <is>
          <t>Mordialloc</t>
        </is>
      </c>
      <c r="C6728" t="inlineStr">
        <is>
          <t>2023-12-28 14:07:00</t>
        </is>
      </c>
      <c r="D6728">
        <v>41</v>
      </c>
      <c r="E6728" t="inlineStr">
        <is>
          <t>=</t>
        </is>
      </c>
      <c r="F6728" t="inlineStr">
        <is>
          <t>Resample</t>
        </is>
      </c>
    </row>
    <row r="6729">
      <c r="A6729">
        <v>99620</v>
      </c>
      <c r="B6729" t="inlineStr">
        <is>
          <t>Mordialloc</t>
        </is>
      </c>
      <c r="C6729" t="inlineStr">
        <is>
          <t>2024-01-02 06:00:00</t>
        </is>
      </c>
      <c r="D6729">
        <v>10</v>
      </c>
      <c r="E6729" t="inlineStr">
        <is>
          <t>=</t>
        </is>
      </c>
      <c r="F6729" t="inlineStr">
        <is>
          <t>Routine</t>
        </is>
      </c>
    </row>
    <row r="6730">
      <c r="A6730">
        <v>99100</v>
      </c>
      <c r="B6730" t="inlineStr">
        <is>
          <t>Mentone</t>
        </is>
      </c>
      <c r="C6730" t="inlineStr">
        <is>
          <t>2024-01-02 06:15:00</t>
        </is>
      </c>
      <c r="D6730">
        <v>10</v>
      </c>
      <c r="E6730" t="inlineStr">
        <is>
          <t>&lt;</t>
        </is>
      </c>
      <c r="F6730" t="inlineStr">
        <is>
          <t>Routine</t>
        </is>
      </c>
    </row>
    <row r="6731">
      <c r="A6731">
        <v>99520</v>
      </c>
      <c r="B6731" t="inlineStr">
        <is>
          <t>Portsea</t>
        </is>
      </c>
      <c r="C6731" t="inlineStr">
        <is>
          <t>2024-01-02 06:15:00</t>
        </is>
      </c>
      <c r="D6731">
        <v>10</v>
      </c>
      <c r="E6731" t="inlineStr">
        <is>
          <t>&lt;</t>
        </is>
      </c>
      <c r="F6731" t="inlineStr">
        <is>
          <t>Routine</t>
        </is>
      </c>
    </row>
    <row r="6732">
      <c r="A6732">
        <v>99290</v>
      </c>
      <c r="B6732" t="inlineStr">
        <is>
          <t>Sorrento</t>
        </is>
      </c>
      <c r="C6732" t="inlineStr">
        <is>
          <t>2024-01-02 06:30:00</t>
        </is>
      </c>
      <c r="D6732">
        <v>20</v>
      </c>
      <c r="E6732" t="inlineStr">
        <is>
          <t>=</t>
        </is>
      </c>
      <c r="F6732" t="inlineStr">
        <is>
          <t>Routine</t>
        </is>
      </c>
    </row>
    <row r="6733">
      <c r="A6733">
        <v>99990</v>
      </c>
      <c r="B6733" t="inlineStr">
        <is>
          <t>Beaumaris</t>
        </is>
      </c>
      <c r="C6733" t="inlineStr">
        <is>
          <t>2024-01-02 06:30:00</t>
        </is>
      </c>
      <c r="D6733">
        <v>10</v>
      </c>
      <c r="E6733" t="inlineStr">
        <is>
          <t>=</t>
        </is>
      </c>
      <c r="F6733" t="inlineStr">
        <is>
          <t>Routine</t>
        </is>
      </c>
    </row>
    <row r="6734">
      <c r="A6734">
        <v>99280</v>
      </c>
      <c r="B6734" t="inlineStr">
        <is>
          <t>Blairgowrie</t>
        </is>
      </c>
      <c r="C6734" t="inlineStr">
        <is>
          <t>2024-01-02 06:45:00</t>
        </is>
      </c>
      <c r="D6734">
        <v>31</v>
      </c>
      <c r="E6734" t="inlineStr">
        <is>
          <t>=</t>
        </is>
      </c>
      <c r="F6734" t="inlineStr">
        <is>
          <t>Routine</t>
        </is>
      </c>
    </row>
    <row r="6735">
      <c r="A6735">
        <v>99999</v>
      </c>
      <c r="B6735" t="inlineStr">
        <is>
          <t>Black Rock Life Saving Club</t>
        </is>
      </c>
      <c r="C6735" t="inlineStr">
        <is>
          <t>2024-01-02 06:45:00</t>
        </is>
      </c>
      <c r="D6735">
        <v>10</v>
      </c>
      <c r="E6735" t="inlineStr">
        <is>
          <t>&lt;</t>
        </is>
      </c>
      <c r="F6735" t="inlineStr">
        <is>
          <t>Routine</t>
        </is>
      </c>
    </row>
    <row r="6736">
      <c r="A6736">
        <v>99070</v>
      </c>
      <c r="B6736" t="inlineStr">
        <is>
          <t>Half Moon Bay</t>
        </is>
      </c>
      <c r="C6736" t="inlineStr">
        <is>
          <t>2024-01-02 07:00:00</t>
        </is>
      </c>
      <c r="D6736">
        <v>63</v>
      </c>
      <c r="E6736" t="inlineStr">
        <is>
          <t>=</t>
        </is>
      </c>
      <c r="F6736" t="inlineStr">
        <is>
          <t>Routine</t>
        </is>
      </c>
    </row>
    <row r="6737">
      <c r="A6737">
        <v>99530</v>
      </c>
      <c r="B6737" t="inlineStr">
        <is>
          <t>Rye</t>
        </is>
      </c>
      <c r="C6737" t="inlineStr">
        <is>
          <t>2024-01-02 07:00:00</t>
        </is>
      </c>
      <c r="D6737">
        <v>20</v>
      </c>
      <c r="E6737" t="inlineStr">
        <is>
          <t>=</t>
        </is>
      </c>
      <c r="F6737" t="inlineStr">
        <is>
          <t>Routine</t>
        </is>
      </c>
    </row>
    <row r="6738">
      <c r="A6738">
        <v>99730</v>
      </c>
      <c r="B6738" t="inlineStr">
        <is>
          <t>Werribee Sth</t>
        </is>
      </c>
      <c r="C6738" t="inlineStr">
        <is>
          <t>2024-01-02 07:10:00</t>
        </is>
      </c>
      <c r="D6738">
        <v>51</v>
      </c>
      <c r="E6738" t="inlineStr">
        <is>
          <t>=</t>
        </is>
      </c>
      <c r="F6738" t="inlineStr">
        <is>
          <t>Routine</t>
        </is>
      </c>
    </row>
    <row r="6739">
      <c r="A6739">
        <v>99630</v>
      </c>
      <c r="B6739" t="inlineStr">
        <is>
          <t>Sandringham</t>
        </is>
      </c>
      <c r="C6739" t="inlineStr">
        <is>
          <t>2024-01-02 07:15:00</t>
        </is>
      </c>
      <c r="D6739">
        <v>10</v>
      </c>
      <c r="E6739" t="inlineStr">
        <is>
          <t>&lt;</t>
        </is>
      </c>
      <c r="F6739" t="inlineStr">
        <is>
          <t>Routine</t>
        </is>
      </c>
    </row>
    <row r="6740">
      <c r="A6740">
        <v>99993</v>
      </c>
      <c r="B6740" t="inlineStr">
        <is>
          <t>Rosebud Life Saving Club</t>
        </is>
      </c>
      <c r="C6740" t="inlineStr">
        <is>
          <t>2024-01-02 07:20:00</t>
        </is>
      </c>
      <c r="D6740">
        <v>10</v>
      </c>
      <c r="E6740" t="inlineStr">
        <is>
          <t>=</t>
        </is>
      </c>
      <c r="F6740" t="inlineStr">
        <is>
          <t>Routine</t>
        </is>
      </c>
    </row>
    <row r="6741">
      <c r="A6741">
        <v>99060</v>
      </c>
      <c r="B6741" t="inlineStr">
        <is>
          <t>Hampton</t>
        </is>
      </c>
      <c r="C6741" t="inlineStr">
        <is>
          <t>2024-01-02 07:30:00</t>
        </is>
      </c>
      <c r="D6741">
        <v>10</v>
      </c>
      <c r="E6741" t="inlineStr">
        <is>
          <t>&lt;</t>
        </is>
      </c>
      <c r="F6741" t="inlineStr">
        <is>
          <t>Routine</t>
        </is>
      </c>
    </row>
    <row r="6742">
      <c r="A6742">
        <v>99550</v>
      </c>
      <c r="B6742" t="inlineStr">
        <is>
          <t>Dromana</t>
        </is>
      </c>
      <c r="C6742" t="inlineStr">
        <is>
          <t>2024-01-02 07:40:00</t>
        </is>
      </c>
      <c r="D6742">
        <v>10</v>
      </c>
      <c r="E6742" t="inlineStr">
        <is>
          <t>&lt;</t>
        </is>
      </c>
      <c r="F6742" t="inlineStr">
        <is>
          <t>Routine</t>
        </is>
      </c>
    </row>
    <row r="6743">
      <c r="A6743">
        <v>99991</v>
      </c>
      <c r="B6743" t="inlineStr">
        <is>
          <t>Brighton Life Saving Club</t>
        </is>
      </c>
      <c r="C6743" t="inlineStr">
        <is>
          <t>2024-01-02 07:45:00</t>
        </is>
      </c>
      <c r="D6743">
        <v>10</v>
      </c>
      <c r="E6743" t="inlineStr">
        <is>
          <t>&lt;</t>
        </is>
      </c>
      <c r="F6743" t="inlineStr">
        <is>
          <t>Routine</t>
        </is>
      </c>
    </row>
    <row r="6744">
      <c r="A6744">
        <v>99240</v>
      </c>
      <c r="B6744" t="inlineStr">
        <is>
          <t>Safety Beach</t>
        </is>
      </c>
      <c r="C6744" t="inlineStr">
        <is>
          <t>2024-01-02 08:00:00</t>
        </is>
      </c>
      <c r="D6744">
        <v>10</v>
      </c>
      <c r="E6744" t="inlineStr">
        <is>
          <t>=</t>
        </is>
      </c>
      <c r="F6744" t="inlineStr">
        <is>
          <t>Routine</t>
        </is>
      </c>
    </row>
    <row r="6745">
      <c r="A6745">
        <v>99650</v>
      </c>
      <c r="B6745" t="inlineStr">
        <is>
          <t>Elwood</t>
        </is>
      </c>
      <c r="C6745" t="inlineStr">
        <is>
          <t>2024-01-02 08:00:00</t>
        </is>
      </c>
      <c r="D6745">
        <v>120</v>
      </c>
      <c r="E6745" t="inlineStr">
        <is>
          <t>=</t>
        </is>
      </c>
      <c r="F6745" t="inlineStr">
        <is>
          <t>Routine</t>
        </is>
      </c>
    </row>
    <row r="6746">
      <c r="A6746">
        <v>99510</v>
      </c>
      <c r="B6746" t="inlineStr">
        <is>
          <t>Eastern Beach</t>
        </is>
      </c>
      <c r="C6746" t="inlineStr">
        <is>
          <t>2024-01-02 08:05:00</t>
        </is>
      </c>
      <c r="D6746">
        <v>20</v>
      </c>
      <c r="E6746" t="inlineStr">
        <is>
          <t>=</t>
        </is>
      </c>
      <c r="F6746" t="inlineStr">
        <is>
          <t>Routine</t>
        </is>
      </c>
    </row>
    <row r="6747">
      <c r="A6747">
        <v>99660</v>
      </c>
      <c r="B6747" t="inlineStr">
        <is>
          <t>St Kilda</t>
        </is>
      </c>
      <c r="C6747" t="inlineStr">
        <is>
          <t>2024-01-02 08:15:00</t>
        </is>
      </c>
      <c r="D6747">
        <v>10</v>
      </c>
      <c r="E6747" t="inlineStr">
        <is>
          <t>=</t>
        </is>
      </c>
      <c r="F6747" t="inlineStr">
        <is>
          <t>Routine</t>
        </is>
      </c>
    </row>
    <row r="6748">
      <c r="A6748">
        <v>99994</v>
      </c>
      <c r="B6748" t="inlineStr">
        <is>
          <t>Mt Martha Life Saving Club</t>
        </is>
      </c>
      <c r="C6748" t="inlineStr">
        <is>
          <t>2024-01-02 08:20:00</t>
        </is>
      </c>
      <c r="D6748">
        <v>41</v>
      </c>
      <c r="E6748" t="inlineStr">
        <is>
          <t>=</t>
        </is>
      </c>
      <c r="F6748" t="inlineStr">
        <is>
          <t>Routine</t>
        </is>
      </c>
    </row>
    <row r="6749">
      <c r="A6749">
        <v>99997</v>
      </c>
      <c r="B6749" t="inlineStr">
        <is>
          <t>South Melbourne Life Saving Club</t>
        </is>
      </c>
      <c r="C6749" t="inlineStr">
        <is>
          <t>2024-01-02 08:30:00</t>
        </is>
      </c>
      <c r="D6749">
        <v>20</v>
      </c>
      <c r="E6749" t="inlineStr">
        <is>
          <t>=</t>
        </is>
      </c>
      <c r="F6749" t="inlineStr">
        <is>
          <t>Routine</t>
        </is>
      </c>
    </row>
    <row r="6750">
      <c r="A6750">
        <v>99992</v>
      </c>
      <c r="B6750" t="inlineStr">
        <is>
          <t>Mornington Life Saving Club</t>
        </is>
      </c>
      <c r="C6750" t="inlineStr">
        <is>
          <t>2024-01-02 08:40:00</t>
        </is>
      </c>
      <c r="D6750">
        <v>10</v>
      </c>
      <c r="E6750" t="inlineStr">
        <is>
          <t>=</t>
        </is>
      </c>
      <c r="F6750" t="inlineStr">
        <is>
          <t>Routine</t>
        </is>
      </c>
    </row>
    <row r="6751">
      <c r="A6751">
        <v>99020</v>
      </c>
      <c r="B6751" t="inlineStr">
        <is>
          <t>Port Melbourne</t>
        </is>
      </c>
      <c r="C6751" t="inlineStr">
        <is>
          <t>2024-01-02 08:45:00</t>
        </is>
      </c>
      <c r="D6751">
        <v>10</v>
      </c>
      <c r="E6751" t="inlineStr">
        <is>
          <t>=</t>
        </is>
      </c>
      <c r="F6751" t="inlineStr">
        <is>
          <t>Routine</t>
        </is>
      </c>
    </row>
    <row r="6752">
      <c r="A6752">
        <v>99500</v>
      </c>
      <c r="B6752" t="inlineStr">
        <is>
          <t>The Dell</t>
        </is>
      </c>
      <c r="C6752" t="inlineStr">
        <is>
          <t>2024-01-02 08:45:00</t>
        </is>
      </c>
      <c r="D6752">
        <v>10</v>
      </c>
      <c r="E6752" t="inlineStr">
        <is>
          <t>&lt;</t>
        </is>
      </c>
      <c r="F6752" t="inlineStr">
        <is>
          <t>Routine</t>
        </is>
      </c>
    </row>
    <row r="6753">
      <c r="A6753">
        <v>99690</v>
      </c>
      <c r="B6753" t="inlineStr">
        <is>
          <t>Sandridge</t>
        </is>
      </c>
      <c r="C6753" t="inlineStr">
        <is>
          <t>2024-01-02 08:55:00</t>
        </is>
      </c>
      <c r="D6753">
        <v>52</v>
      </c>
      <c r="E6753" t="inlineStr">
        <is>
          <t>=</t>
        </is>
      </c>
      <c r="F6753" t="inlineStr">
        <is>
          <t>Routine</t>
        </is>
      </c>
    </row>
    <row r="6754">
      <c r="A6754">
        <v>99580</v>
      </c>
      <c r="B6754" t="inlineStr">
        <is>
          <t>Canadian Bay</t>
        </is>
      </c>
      <c r="C6754" t="inlineStr">
        <is>
          <t>2024-01-02 09:05:00</t>
        </is>
      </c>
      <c r="D6754">
        <v>20</v>
      </c>
      <c r="E6754" t="inlineStr">
        <is>
          <t>=</t>
        </is>
      </c>
      <c r="F6754" t="inlineStr">
        <is>
          <t>Routine</t>
        </is>
      </c>
    </row>
    <row r="6755">
      <c r="A6755">
        <v>99700</v>
      </c>
      <c r="B6755" t="inlineStr">
        <is>
          <t>Williamstown</t>
        </is>
      </c>
      <c r="C6755" t="inlineStr">
        <is>
          <t>2024-01-02 09:20:00</t>
        </is>
      </c>
      <c r="D6755">
        <v>31</v>
      </c>
      <c r="E6755" t="inlineStr">
        <is>
          <t>=</t>
        </is>
      </c>
      <c r="F6755" t="inlineStr">
        <is>
          <t>Routine</t>
        </is>
      </c>
    </row>
    <row r="6756">
      <c r="A6756">
        <v>99761</v>
      </c>
      <c r="B6756" t="inlineStr">
        <is>
          <t>Portarlington Beach (new site)</t>
        </is>
      </c>
      <c r="C6756" t="inlineStr">
        <is>
          <t>2024-01-02 09:20:00</t>
        </is>
      </c>
      <c r="D6756">
        <v>20</v>
      </c>
      <c r="E6756" t="inlineStr">
        <is>
          <t>=</t>
        </is>
      </c>
      <c r="F6756" t="inlineStr">
        <is>
          <t>Routine</t>
        </is>
      </c>
    </row>
    <row r="6757">
      <c r="A6757">
        <v>99590</v>
      </c>
      <c r="B6757" t="inlineStr">
        <is>
          <t>Frankston Coast Guard</t>
        </is>
      </c>
      <c r="C6757" t="inlineStr">
        <is>
          <t>2024-01-02 09:30:00</t>
        </is>
      </c>
      <c r="D6757">
        <v>150</v>
      </c>
      <c r="E6757" t="inlineStr">
        <is>
          <t>=</t>
        </is>
      </c>
      <c r="F6757" t="inlineStr">
        <is>
          <t>Routine</t>
        </is>
      </c>
    </row>
    <row r="6758">
      <c r="A6758">
        <v>99170</v>
      </c>
      <c r="B6758" t="inlineStr">
        <is>
          <t>Frankston Surf Life Saving Club</t>
        </is>
      </c>
      <c r="C6758" t="inlineStr">
        <is>
          <t>2024-01-02 09:45:00</t>
        </is>
      </c>
      <c r="D6758">
        <v>98</v>
      </c>
      <c r="E6758" t="inlineStr">
        <is>
          <t>=</t>
        </is>
      </c>
      <c r="F6758" t="inlineStr">
        <is>
          <t>Routine</t>
        </is>
      </c>
    </row>
    <row r="6759">
      <c r="A6759">
        <v>99710</v>
      </c>
      <c r="B6759" t="inlineStr">
        <is>
          <t>Altona</t>
        </is>
      </c>
      <c r="C6759" t="inlineStr">
        <is>
          <t>2024-01-02 09:45:00</t>
        </is>
      </c>
      <c r="D6759">
        <v>20</v>
      </c>
      <c r="E6759" t="inlineStr">
        <is>
          <t>=</t>
        </is>
      </c>
      <c r="F6759" t="inlineStr">
        <is>
          <t>Routine</t>
        </is>
      </c>
    </row>
    <row r="6760">
      <c r="A6760">
        <v>99770</v>
      </c>
      <c r="B6760" t="inlineStr">
        <is>
          <t>St Leonards</t>
        </is>
      </c>
      <c r="C6760" t="inlineStr">
        <is>
          <t>2024-01-02 09:55:00</t>
        </is>
      </c>
      <c r="D6760">
        <v>20</v>
      </c>
      <c r="E6760" t="inlineStr">
        <is>
          <t>=</t>
        </is>
      </c>
      <c r="F6760" t="inlineStr">
        <is>
          <t>Routine</t>
        </is>
      </c>
    </row>
    <row r="6761">
      <c r="A6761">
        <v>99160</v>
      </c>
      <c r="B6761" t="inlineStr">
        <is>
          <t>Seaford</t>
        </is>
      </c>
      <c r="C6761" t="inlineStr">
        <is>
          <t>2024-01-02 10:10:00</t>
        </is>
      </c>
      <c r="D6761">
        <v>10</v>
      </c>
      <c r="E6761" t="inlineStr">
        <is>
          <t>&lt;</t>
        </is>
      </c>
      <c r="F6761" t="inlineStr">
        <is>
          <t>Routine</t>
        </is>
      </c>
    </row>
    <row r="6762">
      <c r="A6762">
        <v>99998</v>
      </c>
      <c r="B6762" t="inlineStr">
        <is>
          <t>Santa Casa</t>
        </is>
      </c>
      <c r="C6762" t="inlineStr">
        <is>
          <t>2024-01-02 10:20:00</t>
        </is>
      </c>
      <c r="D6762">
        <v>20</v>
      </c>
      <c r="E6762" t="inlineStr">
        <is>
          <t>=</t>
        </is>
      </c>
      <c r="F6762" t="inlineStr">
        <is>
          <t>Routine</t>
        </is>
      </c>
    </row>
    <row r="6763">
      <c r="A6763">
        <v>99995</v>
      </c>
      <c r="B6763" t="inlineStr">
        <is>
          <t>Carrum Surf Life Saving Club</t>
        </is>
      </c>
      <c r="C6763" t="inlineStr">
        <is>
          <t>2024-01-02 10:25:00</t>
        </is>
      </c>
      <c r="D6763">
        <v>20</v>
      </c>
      <c r="E6763" t="inlineStr">
        <is>
          <t>=</t>
        </is>
      </c>
      <c r="F6763" t="inlineStr">
        <is>
          <t>Routine</t>
        </is>
      </c>
    </row>
    <row r="6764">
      <c r="A6764">
        <v>99996</v>
      </c>
      <c r="B6764" t="inlineStr">
        <is>
          <t>Aspendale Life Saving Club</t>
        </is>
      </c>
      <c r="C6764" t="inlineStr">
        <is>
          <t>2024-01-02 10:55:00</t>
        </is>
      </c>
      <c r="D6764">
        <v>10</v>
      </c>
      <c r="E6764" t="inlineStr">
        <is>
          <t>=</t>
        </is>
      </c>
      <c r="F6764" t="inlineStr">
        <is>
          <t>Routine</t>
        </is>
      </c>
    </row>
    <row r="6765">
      <c r="A6765">
        <v>99620</v>
      </c>
      <c r="B6765" t="inlineStr">
        <is>
          <t>Mordialloc</t>
        </is>
      </c>
      <c r="C6765" t="inlineStr">
        <is>
          <t>2024-01-09 06:00:00</t>
        </is>
      </c>
      <c r="D6765">
        <v>300</v>
      </c>
      <c r="E6765" t="inlineStr">
        <is>
          <t>=</t>
        </is>
      </c>
      <c r="F6765" t="inlineStr">
        <is>
          <t>Routine</t>
        </is>
      </c>
    </row>
    <row r="6766">
      <c r="A6766">
        <v>99100</v>
      </c>
      <c r="B6766" t="inlineStr">
        <is>
          <t>Mentone</t>
        </is>
      </c>
      <c r="C6766" t="inlineStr">
        <is>
          <t>2024-01-09 06:20:00</t>
        </is>
      </c>
      <c r="D6766">
        <v>910</v>
      </c>
      <c r="E6766" t="inlineStr">
        <is>
          <t>=</t>
        </is>
      </c>
      <c r="F6766" t="inlineStr">
        <is>
          <t>Routine</t>
        </is>
      </c>
    </row>
    <row r="6767">
      <c r="A6767">
        <v>99520</v>
      </c>
      <c r="B6767" t="inlineStr">
        <is>
          <t>Portsea</t>
        </is>
      </c>
      <c r="C6767" t="inlineStr">
        <is>
          <t>2024-01-09 06:25:00</t>
        </is>
      </c>
      <c r="D6767">
        <v>10</v>
      </c>
      <c r="E6767" t="inlineStr">
        <is>
          <t>&lt;</t>
        </is>
      </c>
      <c r="F6767" t="inlineStr">
        <is>
          <t>Routine</t>
        </is>
      </c>
    </row>
    <row r="6768">
      <c r="A6768">
        <v>99990</v>
      </c>
      <c r="B6768" t="inlineStr">
        <is>
          <t>Beaumaris</t>
        </is>
      </c>
      <c r="C6768" t="inlineStr">
        <is>
          <t>2024-01-09 06:40:00</t>
        </is>
      </c>
      <c r="D6768">
        <v>160</v>
      </c>
      <c r="E6768" t="inlineStr">
        <is>
          <t>=</t>
        </is>
      </c>
      <c r="F6768" t="inlineStr">
        <is>
          <t>Routine</t>
        </is>
      </c>
    </row>
    <row r="6769">
      <c r="A6769">
        <v>99290</v>
      </c>
      <c r="B6769" t="inlineStr">
        <is>
          <t>Sorrento</t>
        </is>
      </c>
      <c r="C6769" t="inlineStr">
        <is>
          <t>2024-01-09 06:45:00</t>
        </is>
      </c>
      <c r="D6769">
        <v>160</v>
      </c>
      <c r="E6769" t="inlineStr">
        <is>
          <t>=</t>
        </is>
      </c>
      <c r="F6769" t="inlineStr">
        <is>
          <t>Routine</t>
        </is>
      </c>
    </row>
    <row r="6770">
      <c r="A6770">
        <v>99280</v>
      </c>
      <c r="B6770" t="inlineStr">
        <is>
          <t>Blairgowrie</t>
        </is>
      </c>
      <c r="C6770" t="inlineStr">
        <is>
          <t>2024-01-09 07:00:00</t>
        </is>
      </c>
      <c r="D6770">
        <v>97</v>
      </c>
      <c r="E6770" t="inlineStr">
        <is>
          <t>=</t>
        </is>
      </c>
      <c r="F6770" t="inlineStr">
        <is>
          <t>Routine</t>
        </is>
      </c>
    </row>
    <row r="6771">
      <c r="A6771">
        <v>99999</v>
      </c>
      <c r="B6771" t="inlineStr">
        <is>
          <t>Black Rock Life Saving Club</t>
        </is>
      </c>
      <c r="C6771" t="inlineStr">
        <is>
          <t>2024-01-09 07:00:00</t>
        </is>
      </c>
      <c r="D6771">
        <v>10</v>
      </c>
      <c r="E6771" t="inlineStr">
        <is>
          <t>=</t>
        </is>
      </c>
      <c r="F6771" t="inlineStr">
        <is>
          <t>Routine</t>
        </is>
      </c>
    </row>
    <row r="6772">
      <c r="A6772">
        <v>99070</v>
      </c>
      <c r="B6772" t="inlineStr">
        <is>
          <t>Half Moon Bay</t>
        </is>
      </c>
      <c r="C6772" t="inlineStr">
        <is>
          <t>2024-01-09 07:20:00</t>
        </is>
      </c>
      <c r="D6772">
        <v>120</v>
      </c>
      <c r="E6772" t="inlineStr">
        <is>
          <t>=</t>
        </is>
      </c>
      <c r="F6772" t="inlineStr">
        <is>
          <t>Routine</t>
        </is>
      </c>
    </row>
    <row r="6773">
      <c r="A6773">
        <v>99530</v>
      </c>
      <c r="B6773" t="inlineStr">
        <is>
          <t>Rye</t>
        </is>
      </c>
      <c r="C6773" t="inlineStr">
        <is>
          <t>2024-01-09 07:20:00</t>
        </is>
      </c>
      <c r="D6773">
        <v>110</v>
      </c>
      <c r="E6773" t="inlineStr">
        <is>
          <t>=</t>
        </is>
      </c>
      <c r="F6773" t="inlineStr">
        <is>
          <t>Routine</t>
        </is>
      </c>
    </row>
    <row r="6774">
      <c r="A6774">
        <v>99630</v>
      </c>
      <c r="B6774" t="inlineStr">
        <is>
          <t>Sandringham</t>
        </is>
      </c>
      <c r="C6774" t="inlineStr">
        <is>
          <t>2024-01-09 07:35:00</t>
        </is>
      </c>
      <c r="D6774">
        <v>41</v>
      </c>
      <c r="E6774" t="inlineStr">
        <is>
          <t>=</t>
        </is>
      </c>
      <c r="F6774" t="inlineStr">
        <is>
          <t>Routine</t>
        </is>
      </c>
    </row>
    <row r="6775">
      <c r="A6775">
        <v>99730</v>
      </c>
      <c r="B6775" t="inlineStr">
        <is>
          <t>Werribee Sth</t>
        </is>
      </c>
      <c r="C6775" t="inlineStr">
        <is>
          <t>2024-01-09 07:40:00</t>
        </is>
      </c>
      <c r="D6775">
        <v>630</v>
      </c>
      <c r="E6775" t="inlineStr">
        <is>
          <t>=</t>
        </is>
      </c>
      <c r="F6775" t="inlineStr">
        <is>
          <t>Routine</t>
        </is>
      </c>
    </row>
    <row r="6776">
      <c r="A6776">
        <v>99993</v>
      </c>
      <c r="B6776" t="inlineStr">
        <is>
          <t>Rosebud Life Saving Club</t>
        </is>
      </c>
      <c r="C6776" t="inlineStr">
        <is>
          <t>2024-01-09 07:40:00</t>
        </is>
      </c>
      <c r="D6776">
        <v>190</v>
      </c>
      <c r="E6776" t="inlineStr">
        <is>
          <t>=</t>
        </is>
      </c>
      <c r="F6776" t="inlineStr">
        <is>
          <t>Routine</t>
        </is>
      </c>
    </row>
    <row r="6777">
      <c r="A6777">
        <v>99060</v>
      </c>
      <c r="B6777" t="inlineStr">
        <is>
          <t>Hampton</t>
        </is>
      </c>
      <c r="C6777" t="inlineStr">
        <is>
          <t>2024-01-09 07:50:00</t>
        </is>
      </c>
      <c r="D6777">
        <v>10</v>
      </c>
      <c r="E6777" t="inlineStr">
        <is>
          <t>=</t>
        </is>
      </c>
      <c r="F6777" t="inlineStr">
        <is>
          <t>Routine</t>
        </is>
      </c>
    </row>
    <row r="6778">
      <c r="A6778">
        <v>99550</v>
      </c>
      <c r="B6778" t="inlineStr">
        <is>
          <t>Dromana</t>
        </is>
      </c>
      <c r="C6778" t="inlineStr">
        <is>
          <t>2024-01-09 08:05:00</t>
        </is>
      </c>
      <c r="D6778">
        <v>170</v>
      </c>
      <c r="E6778" t="inlineStr">
        <is>
          <t>=</t>
        </is>
      </c>
      <c r="F6778" t="inlineStr">
        <is>
          <t>Routine</t>
        </is>
      </c>
    </row>
    <row r="6779">
      <c r="A6779">
        <v>99991</v>
      </c>
      <c r="B6779" t="inlineStr">
        <is>
          <t>Brighton Life Saving Club</t>
        </is>
      </c>
      <c r="C6779" t="inlineStr">
        <is>
          <t>2024-01-09 08:10:00</t>
        </is>
      </c>
      <c r="D6779">
        <v>130</v>
      </c>
      <c r="E6779" t="inlineStr">
        <is>
          <t>=</t>
        </is>
      </c>
      <c r="F6779" t="inlineStr">
        <is>
          <t>Routine</t>
        </is>
      </c>
    </row>
    <row r="6780">
      <c r="A6780">
        <v>99240</v>
      </c>
      <c r="B6780" t="inlineStr">
        <is>
          <t>Safety Beach</t>
        </is>
      </c>
      <c r="C6780" t="inlineStr">
        <is>
          <t>2024-01-09 08:20:00</t>
        </is>
      </c>
      <c r="D6780">
        <v>20</v>
      </c>
      <c r="E6780" t="inlineStr">
        <is>
          <t>=</t>
        </is>
      </c>
      <c r="F6780" t="inlineStr">
        <is>
          <t>Routine</t>
        </is>
      </c>
    </row>
    <row r="6781">
      <c r="A6781">
        <v>99650</v>
      </c>
      <c r="B6781" t="inlineStr">
        <is>
          <t>Elwood</t>
        </is>
      </c>
      <c r="C6781" t="inlineStr">
        <is>
          <t>2024-01-09 08:30:00</t>
        </is>
      </c>
      <c r="D6781">
        <v>320</v>
      </c>
      <c r="E6781" t="inlineStr">
        <is>
          <t>=</t>
        </is>
      </c>
      <c r="F6781" t="inlineStr">
        <is>
          <t>Routine</t>
        </is>
      </c>
    </row>
    <row r="6782">
      <c r="A6782">
        <v>99994</v>
      </c>
      <c r="B6782" t="inlineStr">
        <is>
          <t>Mt Martha Life Saving Club</t>
        </is>
      </c>
      <c r="C6782" t="inlineStr">
        <is>
          <t>2024-01-09 08:40:00</t>
        </is>
      </c>
      <c r="D6782">
        <v>41</v>
      </c>
      <c r="E6782" t="inlineStr">
        <is>
          <t>=</t>
        </is>
      </c>
      <c r="F6782" t="inlineStr">
        <is>
          <t>Routine</t>
        </is>
      </c>
    </row>
    <row r="6783">
      <c r="A6783">
        <v>99510</v>
      </c>
      <c r="B6783" t="inlineStr">
        <is>
          <t>Eastern Beach</t>
        </is>
      </c>
      <c r="C6783" t="inlineStr">
        <is>
          <t>2024-01-09 08:50:00</t>
        </is>
      </c>
      <c r="D6783">
        <v>31</v>
      </c>
      <c r="E6783" t="inlineStr">
        <is>
          <t>=</t>
        </is>
      </c>
      <c r="F6783" t="inlineStr">
        <is>
          <t>Routine</t>
        </is>
      </c>
    </row>
    <row r="6784">
      <c r="A6784">
        <v>99660</v>
      </c>
      <c r="B6784" t="inlineStr">
        <is>
          <t>St Kilda</t>
        </is>
      </c>
      <c r="C6784" t="inlineStr">
        <is>
          <t>2024-01-09 08:55:00</t>
        </is>
      </c>
      <c r="D6784">
        <v>880</v>
      </c>
      <c r="E6784" t="inlineStr">
        <is>
          <t>=</t>
        </is>
      </c>
      <c r="F6784" t="inlineStr">
        <is>
          <t>Routine</t>
        </is>
      </c>
    </row>
    <row r="6785">
      <c r="A6785">
        <v>99992</v>
      </c>
      <c r="B6785" t="inlineStr">
        <is>
          <t>Mornington Life Saving Club</t>
        </is>
      </c>
      <c r="C6785" t="inlineStr">
        <is>
          <t>2024-01-09 09:05:00</t>
        </is>
      </c>
      <c r="D6785">
        <v>110</v>
      </c>
      <c r="E6785" t="inlineStr">
        <is>
          <t>=</t>
        </is>
      </c>
      <c r="F6785" t="inlineStr">
        <is>
          <t>Routine</t>
        </is>
      </c>
    </row>
    <row r="6786">
      <c r="A6786">
        <v>99997</v>
      </c>
      <c r="B6786" t="inlineStr">
        <is>
          <t>South Melbourne Life Saving Club</t>
        </is>
      </c>
      <c r="C6786" t="inlineStr">
        <is>
          <t>2024-01-09 09:10:00</t>
        </is>
      </c>
      <c r="D6786">
        <v>2800</v>
      </c>
      <c r="E6786" t="inlineStr">
        <is>
          <t>=</t>
        </is>
      </c>
      <c r="F6786" t="inlineStr">
        <is>
          <t>Routine</t>
        </is>
      </c>
    </row>
    <row r="6787">
      <c r="A6787">
        <v>99500</v>
      </c>
      <c r="B6787" t="inlineStr">
        <is>
          <t>The Dell</t>
        </is>
      </c>
      <c r="C6787" t="inlineStr">
        <is>
          <t>2024-01-09 09:20:00</t>
        </is>
      </c>
      <c r="D6787">
        <v>10</v>
      </c>
      <c r="E6787" t="inlineStr">
        <is>
          <t>=</t>
        </is>
      </c>
      <c r="F6787" t="inlineStr">
        <is>
          <t>Routine</t>
        </is>
      </c>
    </row>
    <row r="6788">
      <c r="A6788">
        <v>99020</v>
      </c>
      <c r="B6788" t="inlineStr">
        <is>
          <t>Port Melbourne</t>
        </is>
      </c>
      <c r="C6788" t="inlineStr">
        <is>
          <t>2024-01-09 09:30:00</t>
        </is>
      </c>
      <c r="D6788">
        <v>4400</v>
      </c>
      <c r="E6788" t="inlineStr">
        <is>
          <t>=</t>
        </is>
      </c>
      <c r="F6788" t="inlineStr">
        <is>
          <t>Routine</t>
        </is>
      </c>
    </row>
    <row r="6789">
      <c r="A6789">
        <v>99580</v>
      </c>
      <c r="B6789" t="inlineStr">
        <is>
          <t>Canadian Bay</t>
        </is>
      </c>
      <c r="C6789" t="inlineStr">
        <is>
          <t>2024-01-09 09:30:00</t>
        </is>
      </c>
      <c r="D6789">
        <v>74</v>
      </c>
      <c r="E6789" t="inlineStr">
        <is>
          <t>=</t>
        </is>
      </c>
      <c r="F6789" t="inlineStr">
        <is>
          <t>Routine</t>
        </is>
      </c>
    </row>
    <row r="6790">
      <c r="A6790">
        <v>99690</v>
      </c>
      <c r="B6790" t="inlineStr">
        <is>
          <t>Sandridge</t>
        </is>
      </c>
      <c r="C6790" t="inlineStr">
        <is>
          <t>2024-01-09 09:45:00</t>
        </is>
      </c>
      <c r="D6790">
        <v>6100</v>
      </c>
      <c r="E6790" t="inlineStr">
        <is>
          <t>=</t>
        </is>
      </c>
      <c r="F6790" t="inlineStr">
        <is>
          <t>Routine</t>
        </is>
      </c>
    </row>
    <row r="6791">
      <c r="A6791">
        <v>99590</v>
      </c>
      <c r="B6791" t="inlineStr">
        <is>
          <t>Frankston Coast Guard</t>
        </is>
      </c>
      <c r="C6791" t="inlineStr">
        <is>
          <t>2024-01-09 09:55:00</t>
        </is>
      </c>
      <c r="D6791">
        <v>10</v>
      </c>
      <c r="E6791" t="inlineStr">
        <is>
          <t>=</t>
        </is>
      </c>
      <c r="F6791" t="inlineStr">
        <is>
          <t>Routine</t>
        </is>
      </c>
    </row>
    <row r="6792">
      <c r="A6792">
        <v>99700</v>
      </c>
      <c r="B6792" t="inlineStr">
        <is>
          <t>Williamstown</t>
        </is>
      </c>
      <c r="C6792" t="inlineStr">
        <is>
          <t>2024-01-09 10:10:00</t>
        </is>
      </c>
      <c r="D6792">
        <v>110</v>
      </c>
      <c r="E6792" t="inlineStr">
        <is>
          <t>=</t>
        </is>
      </c>
      <c r="F6792" t="inlineStr">
        <is>
          <t>Routine</t>
        </is>
      </c>
    </row>
    <row r="6793">
      <c r="A6793">
        <v>99170</v>
      </c>
      <c r="B6793" t="inlineStr">
        <is>
          <t>Frankston Surf Life Saving Club</t>
        </is>
      </c>
      <c r="C6793" t="inlineStr">
        <is>
          <t>2024-01-09 10:15:00</t>
        </is>
      </c>
      <c r="D6793">
        <v>52</v>
      </c>
      <c r="E6793" t="inlineStr">
        <is>
          <t>=</t>
        </is>
      </c>
      <c r="F6793" t="inlineStr">
        <is>
          <t>Routine</t>
        </is>
      </c>
    </row>
    <row r="6794">
      <c r="A6794">
        <v>99761</v>
      </c>
      <c r="B6794" t="inlineStr">
        <is>
          <t>Portarlington Beach (new site)</t>
        </is>
      </c>
      <c r="C6794" t="inlineStr">
        <is>
          <t>2024-01-09 10:30:00</t>
        </is>
      </c>
      <c r="D6794">
        <v>41</v>
      </c>
      <c r="E6794" t="inlineStr">
        <is>
          <t>=</t>
        </is>
      </c>
      <c r="F6794" t="inlineStr">
        <is>
          <t>Routine</t>
        </is>
      </c>
    </row>
    <row r="6795">
      <c r="A6795">
        <v>99160</v>
      </c>
      <c r="B6795" t="inlineStr">
        <is>
          <t>Seaford</t>
        </is>
      </c>
      <c r="C6795" t="inlineStr">
        <is>
          <t>2024-01-09 10:35:00</t>
        </is>
      </c>
      <c r="D6795">
        <v>20</v>
      </c>
      <c r="E6795" t="inlineStr">
        <is>
          <t>=</t>
        </is>
      </c>
      <c r="F6795" t="inlineStr">
        <is>
          <t>Routine</t>
        </is>
      </c>
    </row>
    <row r="6796">
      <c r="A6796">
        <v>99710</v>
      </c>
      <c r="B6796" t="inlineStr">
        <is>
          <t>Altona</t>
        </is>
      </c>
      <c r="C6796" t="inlineStr">
        <is>
          <t>2024-01-09 10:35:00</t>
        </is>
      </c>
      <c r="D6796">
        <v>260</v>
      </c>
      <c r="E6796" t="inlineStr">
        <is>
          <t>=</t>
        </is>
      </c>
      <c r="F6796" t="inlineStr">
        <is>
          <t>Routine</t>
        </is>
      </c>
    </row>
    <row r="6797">
      <c r="A6797">
        <v>99770</v>
      </c>
      <c r="B6797" t="inlineStr">
        <is>
          <t>St Leonards</t>
        </is>
      </c>
      <c r="C6797" t="inlineStr">
        <is>
          <t>2024-01-09 10:45:00</t>
        </is>
      </c>
      <c r="D6797">
        <v>120</v>
      </c>
      <c r="E6797" t="inlineStr">
        <is>
          <t>=</t>
        </is>
      </c>
      <c r="F6797" t="inlineStr">
        <is>
          <t>Routine</t>
        </is>
      </c>
    </row>
    <row r="6798">
      <c r="A6798">
        <v>99995</v>
      </c>
      <c r="B6798" t="inlineStr">
        <is>
          <t>Carrum Surf Life Saving Club</t>
        </is>
      </c>
      <c r="C6798" t="inlineStr">
        <is>
          <t>2024-01-09 11:00:00</t>
        </is>
      </c>
      <c r="D6798">
        <v>4900</v>
      </c>
      <c r="E6798" t="inlineStr">
        <is>
          <t>=</t>
        </is>
      </c>
      <c r="F6798" t="inlineStr">
        <is>
          <t>Routine</t>
        </is>
      </c>
    </row>
    <row r="6799">
      <c r="A6799">
        <v>99998</v>
      </c>
      <c r="B6799" t="inlineStr">
        <is>
          <t>Santa Casa</t>
        </is>
      </c>
      <c r="C6799" t="inlineStr">
        <is>
          <t>2024-01-09 11:05:00</t>
        </is>
      </c>
      <c r="D6799">
        <v>10</v>
      </c>
      <c r="E6799" t="inlineStr">
        <is>
          <t>&lt;</t>
        </is>
      </c>
      <c r="F6799" t="inlineStr">
        <is>
          <t>Routine</t>
        </is>
      </c>
    </row>
    <row r="6800">
      <c r="A6800">
        <v>99996</v>
      </c>
      <c r="B6800" t="inlineStr">
        <is>
          <t>Aspendale Life Saving Club</t>
        </is>
      </c>
      <c r="C6800" t="inlineStr">
        <is>
          <t>2024-01-09 11:30:00</t>
        </is>
      </c>
      <c r="D6800">
        <v>10</v>
      </c>
      <c r="E6800" t="inlineStr">
        <is>
          <t>=</t>
        </is>
      </c>
      <c r="F6800" t="inlineStr">
        <is>
          <t>Routine</t>
        </is>
      </c>
    </row>
    <row r="6801">
      <c r="A6801">
        <v>99690</v>
      </c>
      <c r="B6801" t="inlineStr">
        <is>
          <t>Sandridge</t>
        </is>
      </c>
      <c r="C6801" t="inlineStr">
        <is>
          <t>2024-01-10 11:45:00</t>
        </is>
      </c>
      <c r="D6801">
        <v>68</v>
      </c>
      <c r="E6801" t="inlineStr">
        <is>
          <t>=</t>
        </is>
      </c>
      <c r="F6801" t="inlineStr">
        <is>
          <t>Resample</t>
        </is>
      </c>
    </row>
    <row r="6802">
      <c r="A6802">
        <v>99020</v>
      </c>
      <c r="B6802" t="inlineStr">
        <is>
          <t>Port Melbourne</t>
        </is>
      </c>
      <c r="C6802" t="inlineStr">
        <is>
          <t>2024-01-10 12:00:00</t>
        </is>
      </c>
      <c r="D6802">
        <v>613</v>
      </c>
      <c r="E6802" t="inlineStr">
        <is>
          <t>=</t>
        </is>
      </c>
      <c r="F6802" t="inlineStr">
        <is>
          <t>Resample</t>
        </is>
      </c>
    </row>
    <row r="6803">
      <c r="A6803">
        <v>99997</v>
      </c>
      <c r="B6803" t="inlineStr">
        <is>
          <t>South Melbourne Life Saving Club</t>
        </is>
      </c>
      <c r="C6803" t="inlineStr">
        <is>
          <t>2024-01-10 12:22:00</t>
        </is>
      </c>
      <c r="D6803">
        <v>623</v>
      </c>
      <c r="E6803" t="inlineStr">
        <is>
          <t>=</t>
        </is>
      </c>
      <c r="F6803" t="inlineStr">
        <is>
          <t>Resample</t>
        </is>
      </c>
    </row>
    <row r="6804">
      <c r="A6804">
        <v>99995</v>
      </c>
      <c r="B6804" t="inlineStr">
        <is>
          <t>Carrum Surf Life Saving Club</t>
        </is>
      </c>
      <c r="C6804" t="inlineStr">
        <is>
          <t>2024-01-10 12:25:00</t>
        </is>
      </c>
      <c r="D6804">
        <v>300</v>
      </c>
      <c r="E6804" t="inlineStr">
        <is>
          <t>=</t>
        </is>
      </c>
      <c r="F6804" t="inlineStr">
        <is>
          <t>Resample</t>
        </is>
      </c>
    </row>
    <row r="6805">
      <c r="A6805">
        <v>99995</v>
      </c>
      <c r="B6805" t="inlineStr">
        <is>
          <t>Carrum Surf Life Saving Club</t>
        </is>
      </c>
      <c r="C6805" t="inlineStr">
        <is>
          <t>2024-01-11 12:19:00</t>
        </is>
      </c>
      <c r="D6805">
        <v>142</v>
      </c>
      <c r="E6805" t="inlineStr">
        <is>
          <t>=</t>
        </is>
      </c>
      <c r="F6805" t="inlineStr">
        <is>
          <t>Resample</t>
        </is>
      </c>
    </row>
    <row r="6806">
      <c r="A6806">
        <v>99997</v>
      </c>
      <c r="B6806" t="inlineStr">
        <is>
          <t>South Melbourne Life Saving Club</t>
        </is>
      </c>
      <c r="C6806" t="inlineStr">
        <is>
          <t>2024-01-11 13:35:00</t>
        </is>
      </c>
      <c r="D6806">
        <v>13</v>
      </c>
      <c r="E6806" t="inlineStr">
        <is>
          <t>=</t>
        </is>
      </c>
      <c r="F6806" t="inlineStr">
        <is>
          <t>Resample</t>
        </is>
      </c>
    </row>
    <row r="6807">
      <c r="A6807">
        <v>99020</v>
      </c>
      <c r="B6807" t="inlineStr">
        <is>
          <t>Port Melbourne</t>
        </is>
      </c>
      <c r="C6807" t="inlineStr">
        <is>
          <t>2024-01-11 13:54:00</t>
        </is>
      </c>
      <c r="D6807">
        <v>340</v>
      </c>
      <c r="E6807" t="inlineStr">
        <is>
          <t>=</t>
        </is>
      </c>
      <c r="F6807" t="inlineStr">
        <is>
          <t>Resample</t>
        </is>
      </c>
    </row>
    <row r="6808">
      <c r="A6808">
        <v>99020</v>
      </c>
      <c r="B6808" t="inlineStr">
        <is>
          <t>Port Melbourne</t>
        </is>
      </c>
      <c r="C6808" t="inlineStr">
        <is>
          <t>2024-01-12</t>
        </is>
      </c>
      <c r="D6808">
        <v>27</v>
      </c>
      <c r="E6808" t="inlineStr">
        <is>
          <t>=</t>
        </is>
      </c>
      <c r="F6808" t="inlineStr">
        <is>
          <t>Resample</t>
        </is>
      </c>
    </row>
    <row r="6809">
      <c r="A6809">
        <v>99620</v>
      </c>
      <c r="B6809" t="inlineStr">
        <is>
          <t>Mordialloc</t>
        </is>
      </c>
      <c r="C6809" t="inlineStr">
        <is>
          <t>2024-01-16 06:00:00</t>
        </is>
      </c>
      <c r="D6809">
        <v>4600</v>
      </c>
      <c r="E6809" t="inlineStr">
        <is>
          <t>=</t>
        </is>
      </c>
      <c r="F6809" t="inlineStr">
        <is>
          <t>Routine</t>
        </is>
      </c>
    </row>
    <row r="6810">
      <c r="A6810">
        <v>99100</v>
      </c>
      <c r="B6810" t="inlineStr">
        <is>
          <t>Mentone</t>
        </is>
      </c>
      <c r="C6810" t="inlineStr">
        <is>
          <t>2024-01-16 06:20:00</t>
        </is>
      </c>
      <c r="D6810">
        <v>1200</v>
      </c>
      <c r="E6810" t="inlineStr">
        <is>
          <t>=</t>
        </is>
      </c>
      <c r="F6810" t="inlineStr">
        <is>
          <t>Routine</t>
        </is>
      </c>
    </row>
    <row r="6811">
      <c r="A6811">
        <v>99520</v>
      </c>
      <c r="B6811" t="inlineStr">
        <is>
          <t>Portsea</t>
        </is>
      </c>
      <c r="C6811" t="inlineStr">
        <is>
          <t>2024-01-16 06:35:00</t>
        </is>
      </c>
      <c r="D6811">
        <v>20</v>
      </c>
      <c r="E6811" t="inlineStr">
        <is>
          <t>&lt;</t>
        </is>
      </c>
      <c r="F6811" t="inlineStr">
        <is>
          <t>Routine</t>
        </is>
      </c>
    </row>
    <row r="6812">
      <c r="A6812">
        <v>99990</v>
      </c>
      <c r="B6812" t="inlineStr">
        <is>
          <t>Beaumaris</t>
        </is>
      </c>
      <c r="C6812" t="inlineStr">
        <is>
          <t>2024-01-16 06:40:00</t>
        </is>
      </c>
      <c r="D6812">
        <v>10</v>
      </c>
      <c r="E6812" t="inlineStr">
        <is>
          <t>=</t>
        </is>
      </c>
      <c r="F6812" t="inlineStr">
        <is>
          <t>Routine</t>
        </is>
      </c>
    </row>
    <row r="6813">
      <c r="A6813">
        <v>99290</v>
      </c>
      <c r="B6813" t="inlineStr">
        <is>
          <t>Sorrento</t>
        </is>
      </c>
      <c r="C6813" t="inlineStr">
        <is>
          <t>2024-01-16 06:55:00</t>
        </is>
      </c>
      <c r="D6813">
        <v>20</v>
      </c>
      <c r="E6813" t="inlineStr">
        <is>
          <t>=</t>
        </is>
      </c>
      <c r="F6813" t="inlineStr">
        <is>
          <t>Routine</t>
        </is>
      </c>
    </row>
    <row r="6814">
      <c r="A6814">
        <v>99999</v>
      </c>
      <c r="B6814" t="inlineStr">
        <is>
          <t>Black Rock Life Saving Club</t>
        </is>
      </c>
      <c r="C6814" t="inlineStr">
        <is>
          <t>2024-01-16 07:00:00</t>
        </is>
      </c>
      <c r="D6814">
        <v>20</v>
      </c>
      <c r="E6814" t="inlineStr">
        <is>
          <t>=</t>
        </is>
      </c>
      <c r="F6814" t="inlineStr">
        <is>
          <t>Routine</t>
        </is>
      </c>
    </row>
    <row r="6815">
      <c r="A6815">
        <v>99280</v>
      </c>
      <c r="B6815" t="inlineStr">
        <is>
          <t>Blairgowrie</t>
        </is>
      </c>
      <c r="C6815" t="inlineStr">
        <is>
          <t>2024-01-16 07:10:00</t>
        </is>
      </c>
      <c r="D6815">
        <v>30</v>
      </c>
      <c r="E6815" t="inlineStr">
        <is>
          <t>=</t>
        </is>
      </c>
      <c r="F6815" t="inlineStr">
        <is>
          <t>Routine</t>
        </is>
      </c>
    </row>
    <row r="6816">
      <c r="A6816">
        <v>99070</v>
      </c>
      <c r="B6816" t="inlineStr">
        <is>
          <t>Half Moon Bay</t>
        </is>
      </c>
      <c r="C6816" t="inlineStr">
        <is>
          <t>2024-01-16 07:15:00</t>
        </is>
      </c>
      <c r="D6816">
        <v>10</v>
      </c>
      <c r="E6816" t="inlineStr">
        <is>
          <t>=</t>
        </is>
      </c>
      <c r="F6816" t="inlineStr">
        <is>
          <t>Routine</t>
        </is>
      </c>
    </row>
    <row r="6817">
      <c r="A6817">
        <v>99530</v>
      </c>
      <c r="B6817" t="inlineStr">
        <is>
          <t>Rye</t>
        </is>
      </c>
      <c r="C6817" t="inlineStr">
        <is>
          <t>2024-01-16 07:25:00</t>
        </is>
      </c>
      <c r="D6817">
        <v>10</v>
      </c>
      <c r="E6817" t="inlineStr">
        <is>
          <t>=</t>
        </is>
      </c>
      <c r="F6817" t="inlineStr">
        <is>
          <t>Routine</t>
        </is>
      </c>
    </row>
    <row r="6818">
      <c r="A6818">
        <v>99630</v>
      </c>
      <c r="B6818" t="inlineStr">
        <is>
          <t>Sandringham</t>
        </is>
      </c>
      <c r="C6818" t="inlineStr">
        <is>
          <t>2024-01-16 07:35:00</t>
        </is>
      </c>
      <c r="D6818">
        <v>10</v>
      </c>
      <c r="E6818" t="inlineStr">
        <is>
          <t>=</t>
        </is>
      </c>
      <c r="F6818" t="inlineStr">
        <is>
          <t>Routine</t>
        </is>
      </c>
    </row>
    <row r="6819">
      <c r="A6819">
        <v>99993</v>
      </c>
      <c r="B6819" t="inlineStr">
        <is>
          <t>Rosebud Life Saving Club</t>
        </is>
      </c>
      <c r="C6819" t="inlineStr">
        <is>
          <t>2024-01-16 07:45:00</t>
        </is>
      </c>
      <c r="D6819">
        <v>84</v>
      </c>
      <c r="E6819" t="inlineStr">
        <is>
          <t>=</t>
        </is>
      </c>
      <c r="F6819" t="inlineStr">
        <is>
          <t>Routine</t>
        </is>
      </c>
    </row>
    <row r="6820">
      <c r="A6820">
        <v>99060</v>
      </c>
      <c r="B6820" t="inlineStr">
        <is>
          <t>Hampton</t>
        </is>
      </c>
      <c r="C6820" t="inlineStr">
        <is>
          <t>2024-01-16 07:55:00</t>
        </is>
      </c>
      <c r="D6820">
        <v>74</v>
      </c>
      <c r="E6820" t="inlineStr">
        <is>
          <t>=</t>
        </is>
      </c>
      <c r="F6820" t="inlineStr">
        <is>
          <t>Routine</t>
        </is>
      </c>
    </row>
    <row r="6821">
      <c r="A6821">
        <v>99550</v>
      </c>
      <c r="B6821" t="inlineStr">
        <is>
          <t>Dromana</t>
        </is>
      </c>
      <c r="C6821" t="inlineStr">
        <is>
          <t>2024-01-16 08:00:00</t>
        </is>
      </c>
      <c r="D6821">
        <v>110</v>
      </c>
      <c r="E6821" t="inlineStr">
        <is>
          <t>=</t>
        </is>
      </c>
      <c r="F6821" t="inlineStr">
        <is>
          <t>Routine</t>
        </is>
      </c>
    </row>
    <row r="6822">
      <c r="A6822">
        <v>99730</v>
      </c>
      <c r="B6822" t="inlineStr">
        <is>
          <t>Werribee Sth</t>
        </is>
      </c>
      <c r="C6822" t="inlineStr">
        <is>
          <t>2024-01-16 08:10:00</t>
        </is>
      </c>
      <c r="D6822">
        <v>41</v>
      </c>
      <c r="E6822" t="inlineStr">
        <is>
          <t>=</t>
        </is>
      </c>
      <c r="F6822" t="inlineStr">
        <is>
          <t>Routine</t>
        </is>
      </c>
    </row>
    <row r="6823">
      <c r="A6823">
        <v>99240</v>
      </c>
      <c r="B6823" t="inlineStr">
        <is>
          <t>Safety Beach</t>
        </is>
      </c>
      <c r="C6823" t="inlineStr">
        <is>
          <t>2024-01-16 08:20:00</t>
        </is>
      </c>
      <c r="D6823">
        <v>52</v>
      </c>
      <c r="E6823" t="inlineStr">
        <is>
          <t>=</t>
        </is>
      </c>
      <c r="F6823" t="inlineStr">
        <is>
          <t>Routine</t>
        </is>
      </c>
    </row>
    <row r="6824">
      <c r="A6824">
        <v>99991</v>
      </c>
      <c r="B6824" t="inlineStr">
        <is>
          <t>Brighton Life Saving Club</t>
        </is>
      </c>
      <c r="C6824" t="inlineStr">
        <is>
          <t>2024-01-16 08:25:00</t>
        </is>
      </c>
      <c r="D6824">
        <v>130</v>
      </c>
      <c r="E6824" t="inlineStr">
        <is>
          <t>=</t>
        </is>
      </c>
      <c r="F6824" t="inlineStr">
        <is>
          <t>Routine</t>
        </is>
      </c>
    </row>
    <row r="6825">
      <c r="A6825">
        <v>99994</v>
      </c>
      <c r="B6825" t="inlineStr">
        <is>
          <t>Mt Martha Life Saving Club</t>
        </is>
      </c>
      <c r="C6825" t="inlineStr">
        <is>
          <t>2024-01-16 08:40:00</t>
        </is>
      </c>
      <c r="D6825">
        <v>85</v>
      </c>
      <c r="E6825" t="inlineStr">
        <is>
          <t>=</t>
        </is>
      </c>
      <c r="F6825" t="inlineStr">
        <is>
          <t>Routine</t>
        </is>
      </c>
    </row>
    <row r="6826">
      <c r="A6826">
        <v>99650</v>
      </c>
      <c r="B6826" t="inlineStr">
        <is>
          <t>Elwood</t>
        </is>
      </c>
      <c r="C6826" t="inlineStr">
        <is>
          <t>2024-01-16 08:50:00</t>
        </is>
      </c>
      <c r="D6826">
        <v>96</v>
      </c>
      <c r="E6826" t="inlineStr">
        <is>
          <t>=</t>
        </is>
      </c>
      <c r="F6826" t="inlineStr">
        <is>
          <t>Routine</t>
        </is>
      </c>
    </row>
    <row r="6827">
      <c r="A6827">
        <v>99510</v>
      </c>
      <c r="B6827" t="inlineStr">
        <is>
          <t>Eastern Beach</t>
        </is>
      </c>
      <c r="C6827" t="inlineStr">
        <is>
          <t>2024-01-16 09:10:00</t>
        </is>
      </c>
      <c r="D6827">
        <v>120</v>
      </c>
      <c r="E6827" t="inlineStr">
        <is>
          <t>=</t>
        </is>
      </c>
      <c r="F6827" t="inlineStr">
        <is>
          <t>Routine</t>
        </is>
      </c>
    </row>
    <row r="6828">
      <c r="A6828">
        <v>99992</v>
      </c>
      <c r="B6828" t="inlineStr">
        <is>
          <t>Mornington Life Saving Club</t>
        </is>
      </c>
      <c r="C6828" t="inlineStr">
        <is>
          <t>2024-01-16 09:10:00</t>
        </is>
      </c>
      <c r="D6828">
        <v>74</v>
      </c>
      <c r="E6828" t="inlineStr">
        <is>
          <t>=</t>
        </is>
      </c>
      <c r="F6828" t="inlineStr">
        <is>
          <t>Routine</t>
        </is>
      </c>
    </row>
    <row r="6829">
      <c r="A6829">
        <v>99660</v>
      </c>
      <c r="B6829" t="inlineStr">
        <is>
          <t>St Kilda</t>
        </is>
      </c>
      <c r="C6829" t="inlineStr">
        <is>
          <t>2024-01-16 09:15:00</t>
        </is>
      </c>
      <c r="D6829">
        <v>31</v>
      </c>
      <c r="E6829" t="inlineStr">
        <is>
          <t>=</t>
        </is>
      </c>
      <c r="F6829" t="inlineStr">
        <is>
          <t>Routine</t>
        </is>
      </c>
    </row>
    <row r="6830">
      <c r="A6830">
        <v>99580</v>
      </c>
      <c r="B6830" t="inlineStr">
        <is>
          <t>Canadian Bay</t>
        </is>
      </c>
      <c r="C6830" t="inlineStr">
        <is>
          <t>2024-01-16 09:35:00</t>
        </is>
      </c>
      <c r="D6830">
        <v>660</v>
      </c>
      <c r="E6830" t="inlineStr">
        <is>
          <t>=</t>
        </is>
      </c>
      <c r="F6830" t="inlineStr">
        <is>
          <t>Routine</t>
        </is>
      </c>
    </row>
    <row r="6831">
      <c r="A6831">
        <v>99997</v>
      </c>
      <c r="B6831" t="inlineStr">
        <is>
          <t>South Melbourne Life Saving Club</t>
        </is>
      </c>
      <c r="C6831" t="inlineStr">
        <is>
          <t>2024-01-16 09:35:00</t>
        </is>
      </c>
      <c r="D6831">
        <v>20</v>
      </c>
      <c r="E6831" t="inlineStr">
        <is>
          <t>=</t>
        </is>
      </c>
      <c r="F6831" t="inlineStr">
        <is>
          <t>Routine</t>
        </is>
      </c>
    </row>
    <row r="6832">
      <c r="A6832">
        <v>99020</v>
      </c>
      <c r="B6832" t="inlineStr">
        <is>
          <t>Port Melbourne</t>
        </is>
      </c>
      <c r="C6832" t="inlineStr">
        <is>
          <t>2024-01-16 09:55:00</t>
        </is>
      </c>
      <c r="D6832">
        <v>10</v>
      </c>
      <c r="E6832" t="inlineStr">
        <is>
          <t>=</t>
        </is>
      </c>
      <c r="F6832" t="inlineStr">
        <is>
          <t>Routine</t>
        </is>
      </c>
    </row>
    <row r="6833">
      <c r="A6833">
        <v>99500</v>
      </c>
      <c r="B6833" t="inlineStr">
        <is>
          <t>The Dell</t>
        </is>
      </c>
      <c r="C6833" t="inlineStr">
        <is>
          <t>2024-01-16 10:00:00</t>
        </is>
      </c>
      <c r="D6833">
        <v>400</v>
      </c>
      <c r="E6833" t="inlineStr">
        <is>
          <t>=</t>
        </is>
      </c>
      <c r="F6833" t="inlineStr">
        <is>
          <t>Routine</t>
        </is>
      </c>
    </row>
    <row r="6834">
      <c r="A6834">
        <v>99590</v>
      </c>
      <c r="B6834" t="inlineStr">
        <is>
          <t>Frankston Coast Guard</t>
        </is>
      </c>
      <c r="C6834" t="inlineStr">
        <is>
          <t>2024-01-16 10:10:00</t>
        </is>
      </c>
      <c r="D6834">
        <v>10</v>
      </c>
      <c r="E6834" t="inlineStr">
        <is>
          <t>=</t>
        </is>
      </c>
      <c r="F6834" t="inlineStr">
        <is>
          <t>Routine</t>
        </is>
      </c>
    </row>
    <row r="6835">
      <c r="A6835">
        <v>99690</v>
      </c>
      <c r="B6835" t="inlineStr">
        <is>
          <t>Sandridge</t>
        </is>
      </c>
      <c r="C6835" t="inlineStr">
        <is>
          <t>2024-01-16 10:10:00</t>
        </is>
      </c>
      <c r="D6835">
        <v>10</v>
      </c>
      <c r="E6835" t="inlineStr">
        <is>
          <t>=</t>
        </is>
      </c>
      <c r="F6835" t="inlineStr">
        <is>
          <t>Routine</t>
        </is>
      </c>
    </row>
    <row r="6836">
      <c r="A6836">
        <v>99170</v>
      </c>
      <c r="B6836" t="inlineStr">
        <is>
          <t>Frankston Surf Life Saving Club</t>
        </is>
      </c>
      <c r="C6836" t="inlineStr">
        <is>
          <t>2024-01-16 10:15:00</t>
        </is>
      </c>
      <c r="D6836">
        <v>10</v>
      </c>
      <c r="E6836" t="inlineStr">
        <is>
          <t>&lt;</t>
        </is>
      </c>
      <c r="F6836" t="inlineStr">
        <is>
          <t>Routine</t>
        </is>
      </c>
    </row>
    <row r="6837">
      <c r="A6837">
        <v>99761</v>
      </c>
      <c r="B6837" t="inlineStr">
        <is>
          <t>Portarlington Beach (new site)</t>
        </is>
      </c>
      <c r="C6837" t="inlineStr">
        <is>
          <t>2024-01-16 10:25:00</t>
        </is>
      </c>
      <c r="D6837">
        <v>10</v>
      </c>
      <c r="E6837" t="inlineStr">
        <is>
          <t>=</t>
        </is>
      </c>
      <c r="F6837" t="inlineStr">
        <is>
          <t>Routine</t>
        </is>
      </c>
    </row>
    <row r="6838">
      <c r="A6838">
        <v>99160</v>
      </c>
      <c r="B6838" t="inlineStr">
        <is>
          <t>Seaford</t>
        </is>
      </c>
      <c r="C6838" t="inlineStr">
        <is>
          <t>2024-01-16 10:40:00</t>
        </is>
      </c>
      <c r="D6838">
        <v>31</v>
      </c>
      <c r="E6838" t="inlineStr">
        <is>
          <t>=</t>
        </is>
      </c>
      <c r="F6838" t="inlineStr">
        <is>
          <t>Routine</t>
        </is>
      </c>
    </row>
    <row r="6839">
      <c r="A6839">
        <v>99700</v>
      </c>
      <c r="B6839" t="inlineStr">
        <is>
          <t>Williamstown</t>
        </is>
      </c>
      <c r="C6839" t="inlineStr">
        <is>
          <t>2024-01-16 10:40:00</t>
        </is>
      </c>
      <c r="D6839">
        <v>10</v>
      </c>
      <c r="E6839" t="inlineStr">
        <is>
          <t>&lt;</t>
        </is>
      </c>
      <c r="F6839" t="inlineStr">
        <is>
          <t>Routine</t>
        </is>
      </c>
    </row>
    <row r="6840">
      <c r="A6840">
        <v>99995</v>
      </c>
      <c r="B6840" t="inlineStr">
        <is>
          <t>Carrum Surf Life Saving Club</t>
        </is>
      </c>
      <c r="C6840" t="inlineStr">
        <is>
          <t>2024-01-16 11:00:00</t>
        </is>
      </c>
      <c r="D6840">
        <v>10</v>
      </c>
      <c r="E6840" t="inlineStr">
        <is>
          <t>&lt;</t>
        </is>
      </c>
      <c r="F6840" t="inlineStr">
        <is>
          <t>Routine</t>
        </is>
      </c>
    </row>
    <row r="6841">
      <c r="A6841">
        <v>99710</v>
      </c>
      <c r="B6841" t="inlineStr">
        <is>
          <t>Altona</t>
        </is>
      </c>
      <c r="C6841" t="inlineStr">
        <is>
          <t>2024-01-16 11:15:00</t>
        </is>
      </c>
      <c r="D6841">
        <v>10</v>
      </c>
      <c r="E6841" t="inlineStr">
        <is>
          <t>&lt;</t>
        </is>
      </c>
      <c r="F6841" t="inlineStr">
        <is>
          <t>Routine</t>
        </is>
      </c>
    </row>
    <row r="6842">
      <c r="A6842">
        <v>99770</v>
      </c>
      <c r="B6842" t="inlineStr">
        <is>
          <t>St Leonards</t>
        </is>
      </c>
      <c r="C6842" t="inlineStr">
        <is>
          <t>2024-01-16 11:15:00</t>
        </is>
      </c>
      <c r="D6842">
        <v>10</v>
      </c>
      <c r="E6842" t="inlineStr">
        <is>
          <t>=</t>
        </is>
      </c>
      <c r="F6842" t="inlineStr">
        <is>
          <t>Routine</t>
        </is>
      </c>
    </row>
    <row r="6843">
      <c r="A6843">
        <v>99996</v>
      </c>
      <c r="B6843" t="inlineStr">
        <is>
          <t>Aspendale Life Saving Club</t>
        </is>
      </c>
      <c r="C6843" t="inlineStr">
        <is>
          <t>2024-01-16 11:30:00</t>
        </is>
      </c>
      <c r="D6843">
        <v>10</v>
      </c>
      <c r="E6843" t="inlineStr">
        <is>
          <t>&lt;</t>
        </is>
      </c>
      <c r="F6843" t="inlineStr">
        <is>
          <t>Routine</t>
        </is>
      </c>
    </row>
    <row r="6844">
      <c r="A6844">
        <v>99998</v>
      </c>
      <c r="B6844" t="inlineStr">
        <is>
          <t>Santa Casa</t>
        </is>
      </c>
      <c r="C6844" t="inlineStr">
        <is>
          <t>2024-01-16 11:50:00</t>
        </is>
      </c>
      <c r="D6844">
        <v>10</v>
      </c>
      <c r="E6844" t="inlineStr">
        <is>
          <t>&lt;</t>
        </is>
      </c>
      <c r="F6844" t="inlineStr">
        <is>
          <t>Routine</t>
        </is>
      </c>
    </row>
    <row r="6845">
      <c r="A6845">
        <v>99020</v>
      </c>
      <c r="B6845" t="inlineStr">
        <is>
          <t>Port Melbourne</t>
        </is>
      </c>
      <c r="C6845" t="inlineStr">
        <is>
          <t>2024-01-19</t>
        </is>
      </c>
      <c r="D6845">
        <v>98</v>
      </c>
      <c r="E6845" t="inlineStr">
        <is>
          <t>=</t>
        </is>
      </c>
      <c r="F6845" t="inlineStr">
        <is>
          <t>Routine</t>
        </is>
      </c>
    </row>
    <row r="6846">
      <c r="A6846">
        <v>99510</v>
      </c>
      <c r="B6846" t="inlineStr">
        <is>
          <t>Eastern Beach</t>
        </is>
      </c>
      <c r="C6846" t="inlineStr">
        <is>
          <t>2024-01-19</t>
        </is>
      </c>
      <c r="D6846">
        <v>400</v>
      </c>
      <c r="E6846" t="inlineStr">
        <is>
          <t>=</t>
        </is>
      </c>
      <c r="F6846" t="inlineStr">
        <is>
          <t>Routine</t>
        </is>
      </c>
    </row>
    <row r="6847">
      <c r="A6847">
        <v>99620</v>
      </c>
      <c r="B6847" t="inlineStr">
        <is>
          <t>Mordialloc</t>
        </is>
      </c>
      <c r="C6847" t="inlineStr">
        <is>
          <t>2024-01-19</t>
        </is>
      </c>
      <c r="D6847">
        <v>290</v>
      </c>
      <c r="E6847" t="inlineStr">
        <is>
          <t>=</t>
        </is>
      </c>
      <c r="F6847" t="inlineStr">
        <is>
          <t>Routine</t>
        </is>
      </c>
    </row>
    <row r="6848">
      <c r="A6848">
        <v>99995</v>
      </c>
      <c r="B6848" t="inlineStr">
        <is>
          <t>Carrum Surf Life Saving Club</t>
        </is>
      </c>
      <c r="C6848" t="inlineStr">
        <is>
          <t>2024-01-19</t>
        </is>
      </c>
      <c r="D6848">
        <v>200</v>
      </c>
      <c r="E6848" t="inlineStr">
        <is>
          <t>=</t>
        </is>
      </c>
      <c r="F6848" t="inlineStr">
        <is>
          <t>Routine</t>
        </is>
      </c>
    </row>
    <row r="6849">
      <c r="A6849">
        <v>99530</v>
      </c>
      <c r="B6849" t="inlineStr">
        <is>
          <t>Rye</t>
        </is>
      </c>
      <c r="C6849" t="inlineStr">
        <is>
          <t>2024-01-19</t>
        </is>
      </c>
      <c r="D6849">
        <v>20</v>
      </c>
      <c r="E6849" t="inlineStr">
        <is>
          <t>=</t>
        </is>
      </c>
      <c r="F6849" t="inlineStr">
        <is>
          <t>Routine</t>
        </is>
      </c>
    </row>
    <row r="6850">
      <c r="A6850">
        <v>99620</v>
      </c>
      <c r="B6850" t="inlineStr">
        <is>
          <t>Mordialloc</t>
        </is>
      </c>
      <c r="C6850" t="inlineStr">
        <is>
          <t>2024-01-23 06:04:00</t>
        </is>
      </c>
      <c r="D6850">
        <v>10</v>
      </c>
      <c r="E6850" t="inlineStr">
        <is>
          <t>&lt;</t>
        </is>
      </c>
      <c r="F6850" t="inlineStr">
        <is>
          <t>Routine</t>
        </is>
      </c>
    </row>
    <row r="6851">
      <c r="A6851">
        <v>99100</v>
      </c>
      <c r="B6851" t="inlineStr">
        <is>
          <t>Mentone</t>
        </is>
      </c>
      <c r="C6851" t="inlineStr">
        <is>
          <t>2024-01-23 06:25:00</t>
        </is>
      </c>
      <c r="D6851">
        <v>10</v>
      </c>
      <c r="E6851" t="inlineStr">
        <is>
          <t>=</t>
        </is>
      </c>
      <c r="F6851" t="inlineStr">
        <is>
          <t>Routine</t>
        </is>
      </c>
    </row>
    <row r="6852">
      <c r="A6852">
        <v>99520</v>
      </c>
      <c r="B6852" t="inlineStr">
        <is>
          <t>Portsea</t>
        </is>
      </c>
      <c r="C6852" t="inlineStr">
        <is>
          <t>2024-01-23 06:30:00</t>
        </is>
      </c>
      <c r="D6852">
        <v>10</v>
      </c>
      <c r="E6852" t="inlineStr">
        <is>
          <t>&lt;</t>
        </is>
      </c>
      <c r="F6852" t="inlineStr">
        <is>
          <t>Routine</t>
        </is>
      </c>
    </row>
    <row r="6853">
      <c r="A6853">
        <v>99290</v>
      </c>
      <c r="B6853" t="inlineStr">
        <is>
          <t>Sorrento</t>
        </is>
      </c>
      <c r="C6853" t="inlineStr">
        <is>
          <t>2024-01-23 06:45:00</t>
        </is>
      </c>
      <c r="D6853">
        <v>10</v>
      </c>
      <c r="E6853" t="inlineStr">
        <is>
          <t>=</t>
        </is>
      </c>
      <c r="F6853" t="inlineStr">
        <is>
          <t>Routine</t>
        </is>
      </c>
    </row>
    <row r="6854">
      <c r="A6854">
        <v>99990</v>
      </c>
      <c r="B6854" t="inlineStr">
        <is>
          <t>Beaumaris</t>
        </is>
      </c>
      <c r="C6854" t="inlineStr">
        <is>
          <t>2024-01-23 06:45:00</t>
        </is>
      </c>
      <c r="D6854">
        <v>74</v>
      </c>
      <c r="E6854" t="inlineStr">
        <is>
          <t>=</t>
        </is>
      </c>
      <c r="F6854" t="inlineStr">
        <is>
          <t>Routine</t>
        </is>
      </c>
    </row>
    <row r="6855">
      <c r="A6855">
        <v>99280</v>
      </c>
      <c r="B6855" t="inlineStr">
        <is>
          <t>Blairgowrie</t>
        </is>
      </c>
      <c r="C6855" t="inlineStr">
        <is>
          <t>2024-01-23 07:00:00</t>
        </is>
      </c>
      <c r="D6855">
        <v>41</v>
      </c>
      <c r="E6855" t="inlineStr">
        <is>
          <t>=</t>
        </is>
      </c>
      <c r="F6855" t="inlineStr">
        <is>
          <t>Routine</t>
        </is>
      </c>
    </row>
    <row r="6856">
      <c r="A6856">
        <v>99999</v>
      </c>
      <c r="B6856" t="inlineStr">
        <is>
          <t>Black Rock Life Saving Club</t>
        </is>
      </c>
      <c r="C6856" t="inlineStr">
        <is>
          <t>2024-01-23 07:03:00</t>
        </is>
      </c>
      <c r="D6856">
        <v>10</v>
      </c>
      <c r="E6856" t="inlineStr">
        <is>
          <t>&lt;</t>
        </is>
      </c>
      <c r="F6856" t="inlineStr">
        <is>
          <t>Routine</t>
        </is>
      </c>
    </row>
    <row r="6857">
      <c r="A6857">
        <v>99070</v>
      </c>
      <c r="B6857" t="inlineStr">
        <is>
          <t>Half Moon Bay</t>
        </is>
      </c>
      <c r="C6857" t="inlineStr">
        <is>
          <t>2024-01-23 07:20:00</t>
        </is>
      </c>
      <c r="D6857">
        <v>10</v>
      </c>
      <c r="E6857" t="inlineStr">
        <is>
          <t>&lt;</t>
        </is>
      </c>
      <c r="F6857" t="inlineStr">
        <is>
          <t>Routine</t>
        </is>
      </c>
    </row>
    <row r="6858">
      <c r="A6858">
        <v>99530</v>
      </c>
      <c r="B6858" t="inlineStr">
        <is>
          <t>Rye</t>
        </is>
      </c>
      <c r="C6858" t="inlineStr">
        <is>
          <t>2024-01-23 07:30:00</t>
        </is>
      </c>
      <c r="D6858">
        <v>10</v>
      </c>
      <c r="E6858" t="inlineStr">
        <is>
          <t>&lt;</t>
        </is>
      </c>
      <c r="F6858" t="inlineStr">
        <is>
          <t>Routine</t>
        </is>
      </c>
    </row>
    <row r="6859">
      <c r="A6859">
        <v>99730</v>
      </c>
      <c r="B6859" t="inlineStr">
        <is>
          <t>Werribee Sth</t>
        </is>
      </c>
      <c r="C6859" t="inlineStr">
        <is>
          <t>2024-01-23 07:30:00</t>
        </is>
      </c>
      <c r="D6859">
        <v>41</v>
      </c>
      <c r="E6859" t="inlineStr">
        <is>
          <t>=</t>
        </is>
      </c>
      <c r="F6859" t="inlineStr">
        <is>
          <t>Routine</t>
        </is>
      </c>
    </row>
    <row r="6860">
      <c r="A6860">
        <v>99630</v>
      </c>
      <c r="B6860" t="inlineStr">
        <is>
          <t>Sandringham</t>
        </is>
      </c>
      <c r="C6860" t="inlineStr">
        <is>
          <t>2024-01-23 07:36:00</t>
        </is>
      </c>
      <c r="D6860">
        <v>10</v>
      </c>
      <c r="E6860" t="inlineStr">
        <is>
          <t>=</t>
        </is>
      </c>
      <c r="F6860" t="inlineStr">
        <is>
          <t>Routine</t>
        </is>
      </c>
    </row>
    <row r="6861">
      <c r="A6861">
        <v>99993</v>
      </c>
      <c r="B6861" t="inlineStr">
        <is>
          <t>Rosebud Life Saving Club</t>
        </is>
      </c>
      <c r="C6861" t="inlineStr">
        <is>
          <t>2024-01-23 07:50:00</t>
        </is>
      </c>
      <c r="D6861">
        <v>10</v>
      </c>
      <c r="E6861" t="inlineStr">
        <is>
          <t>&lt;</t>
        </is>
      </c>
      <c r="F6861" t="inlineStr">
        <is>
          <t>Routine</t>
        </is>
      </c>
    </row>
    <row r="6862">
      <c r="A6862">
        <v>99060</v>
      </c>
      <c r="B6862" t="inlineStr">
        <is>
          <t>Hampton</t>
        </is>
      </c>
      <c r="C6862" t="inlineStr">
        <is>
          <t>2024-01-23 07:55:00</t>
        </is>
      </c>
      <c r="D6862">
        <v>10</v>
      </c>
      <c r="E6862" t="inlineStr">
        <is>
          <t>&lt;</t>
        </is>
      </c>
      <c r="F6862" t="inlineStr">
        <is>
          <t>Routine</t>
        </is>
      </c>
    </row>
    <row r="6863">
      <c r="A6863">
        <v>99550</v>
      </c>
      <c r="B6863" t="inlineStr">
        <is>
          <t>Dromana</t>
        </is>
      </c>
      <c r="C6863" t="inlineStr">
        <is>
          <t>2024-01-23 08:10:00</t>
        </is>
      </c>
      <c r="D6863">
        <v>10</v>
      </c>
      <c r="E6863" t="inlineStr">
        <is>
          <t>&lt;</t>
        </is>
      </c>
      <c r="F6863" t="inlineStr">
        <is>
          <t>Routine</t>
        </is>
      </c>
    </row>
    <row r="6864">
      <c r="A6864">
        <v>99991</v>
      </c>
      <c r="B6864" t="inlineStr">
        <is>
          <t>Brighton Life Saving Club</t>
        </is>
      </c>
      <c r="C6864" t="inlineStr">
        <is>
          <t>2024-01-23 08:18:00</t>
        </is>
      </c>
      <c r="D6864">
        <v>20</v>
      </c>
      <c r="E6864" t="inlineStr">
        <is>
          <t>=</t>
        </is>
      </c>
      <c r="F6864" t="inlineStr">
        <is>
          <t>Routine</t>
        </is>
      </c>
    </row>
    <row r="6865">
      <c r="A6865">
        <v>99240</v>
      </c>
      <c r="B6865" t="inlineStr">
        <is>
          <t>Safety Beach</t>
        </is>
      </c>
      <c r="C6865" t="inlineStr">
        <is>
          <t>2024-01-23 08:25:00</t>
        </is>
      </c>
      <c r="D6865">
        <v>10</v>
      </c>
      <c r="E6865" t="inlineStr">
        <is>
          <t>&lt;</t>
        </is>
      </c>
      <c r="F6865" t="inlineStr">
        <is>
          <t>Routine</t>
        </is>
      </c>
    </row>
    <row r="6866">
      <c r="A6866">
        <v>99650</v>
      </c>
      <c r="B6866" t="inlineStr">
        <is>
          <t>Elwood</t>
        </is>
      </c>
      <c r="C6866" t="inlineStr">
        <is>
          <t>2024-01-23 08:40:00</t>
        </is>
      </c>
      <c r="D6866">
        <v>10</v>
      </c>
      <c r="E6866" t="inlineStr">
        <is>
          <t>&lt;</t>
        </is>
      </c>
      <c r="F6866" t="inlineStr">
        <is>
          <t>Routine</t>
        </is>
      </c>
    </row>
    <row r="6867">
      <c r="A6867">
        <v>99510</v>
      </c>
      <c r="B6867" t="inlineStr">
        <is>
          <t>Eastern Beach</t>
        </is>
      </c>
      <c r="C6867" t="inlineStr">
        <is>
          <t>2024-01-23 08:45:00</t>
        </is>
      </c>
      <c r="D6867">
        <v>10</v>
      </c>
      <c r="E6867" t="inlineStr">
        <is>
          <t>&lt;</t>
        </is>
      </c>
      <c r="F6867" t="inlineStr">
        <is>
          <t>Routine</t>
        </is>
      </c>
    </row>
    <row r="6868">
      <c r="A6868">
        <v>99994</v>
      </c>
      <c r="B6868" t="inlineStr">
        <is>
          <t>Mt Martha Life Saving Club</t>
        </is>
      </c>
      <c r="C6868" t="inlineStr">
        <is>
          <t>2024-01-23 08:55:00</t>
        </is>
      </c>
      <c r="D6868">
        <v>10</v>
      </c>
      <c r="E6868" t="inlineStr">
        <is>
          <t>&lt;</t>
        </is>
      </c>
      <c r="F6868" t="inlineStr">
        <is>
          <t>Routine</t>
        </is>
      </c>
    </row>
    <row r="6869">
      <c r="A6869">
        <v>99660</v>
      </c>
      <c r="B6869" t="inlineStr">
        <is>
          <t>St Kilda</t>
        </is>
      </c>
      <c r="C6869" t="inlineStr">
        <is>
          <t>2024-01-23 09:10:00</t>
        </is>
      </c>
      <c r="D6869">
        <v>10</v>
      </c>
      <c r="E6869" t="inlineStr">
        <is>
          <t>&lt;</t>
        </is>
      </c>
      <c r="F6869" t="inlineStr">
        <is>
          <t>Routine</t>
        </is>
      </c>
    </row>
    <row r="6870">
      <c r="A6870">
        <v>99992</v>
      </c>
      <c r="B6870" t="inlineStr">
        <is>
          <t>Mornington Life Saving Club</t>
        </is>
      </c>
      <c r="C6870" t="inlineStr">
        <is>
          <t>2024-01-23 09:15:00</t>
        </is>
      </c>
      <c r="D6870">
        <v>10</v>
      </c>
      <c r="E6870" t="inlineStr">
        <is>
          <t>=</t>
        </is>
      </c>
      <c r="F6870" t="inlineStr">
        <is>
          <t>Routine</t>
        </is>
      </c>
    </row>
    <row r="6871">
      <c r="A6871">
        <v>99997</v>
      </c>
      <c r="B6871" t="inlineStr">
        <is>
          <t>South Melbourne Life Saving Club</t>
        </is>
      </c>
      <c r="C6871" t="inlineStr">
        <is>
          <t>2024-01-23 09:26:00</t>
        </is>
      </c>
      <c r="D6871">
        <v>10</v>
      </c>
      <c r="E6871" t="inlineStr">
        <is>
          <t>=</t>
        </is>
      </c>
      <c r="F6871" t="inlineStr">
        <is>
          <t>Routine</t>
        </is>
      </c>
    </row>
    <row r="6872">
      <c r="A6872">
        <v>99020</v>
      </c>
      <c r="B6872" t="inlineStr">
        <is>
          <t>Port Melbourne</t>
        </is>
      </c>
      <c r="C6872" t="inlineStr">
        <is>
          <t>2024-01-23 09:40:00</t>
        </is>
      </c>
      <c r="D6872">
        <v>20</v>
      </c>
      <c r="E6872" t="inlineStr">
        <is>
          <t>=</t>
        </is>
      </c>
      <c r="F6872" t="inlineStr">
        <is>
          <t>Routine</t>
        </is>
      </c>
    </row>
    <row r="6873">
      <c r="A6873">
        <v>99500</v>
      </c>
      <c r="B6873" t="inlineStr">
        <is>
          <t>The Dell</t>
        </is>
      </c>
      <c r="C6873" t="inlineStr">
        <is>
          <t>2024-01-23 09:40:00</t>
        </is>
      </c>
      <c r="D6873">
        <v>41</v>
      </c>
      <c r="E6873" t="inlineStr">
        <is>
          <t>=</t>
        </is>
      </c>
      <c r="F6873" t="inlineStr">
        <is>
          <t>Routine</t>
        </is>
      </c>
    </row>
    <row r="6874">
      <c r="A6874">
        <v>99580</v>
      </c>
      <c r="B6874" t="inlineStr">
        <is>
          <t>Canadian Bay</t>
        </is>
      </c>
      <c r="C6874" t="inlineStr">
        <is>
          <t>2024-01-23 09:40:00</t>
        </is>
      </c>
      <c r="D6874">
        <v>10</v>
      </c>
      <c r="E6874" t="inlineStr">
        <is>
          <t>=</t>
        </is>
      </c>
      <c r="F6874" t="inlineStr">
        <is>
          <t>Routine</t>
        </is>
      </c>
    </row>
    <row r="6875">
      <c r="A6875">
        <v>99590</v>
      </c>
      <c r="B6875" t="inlineStr">
        <is>
          <t>Frankston Coast Guard</t>
        </is>
      </c>
      <c r="C6875" t="inlineStr">
        <is>
          <t>2024-01-23 10:00:00</t>
        </is>
      </c>
      <c r="D6875">
        <v>20</v>
      </c>
      <c r="E6875" t="inlineStr">
        <is>
          <t>=</t>
        </is>
      </c>
      <c r="F6875" t="inlineStr">
        <is>
          <t>Routine</t>
        </is>
      </c>
    </row>
    <row r="6876">
      <c r="A6876">
        <v>99690</v>
      </c>
      <c r="B6876" t="inlineStr">
        <is>
          <t>Sandridge</t>
        </is>
      </c>
      <c r="C6876" t="inlineStr">
        <is>
          <t>2024-01-23 10:00:00</t>
        </is>
      </c>
      <c r="D6876">
        <v>10</v>
      </c>
      <c r="E6876" t="inlineStr">
        <is>
          <t>=</t>
        </is>
      </c>
      <c r="F6876" t="inlineStr">
        <is>
          <t>Routine</t>
        </is>
      </c>
    </row>
    <row r="6877">
      <c r="A6877">
        <v>99761</v>
      </c>
      <c r="B6877" t="inlineStr">
        <is>
          <t>Portarlington Beach (new site)</t>
        </is>
      </c>
      <c r="C6877" t="inlineStr">
        <is>
          <t>2024-01-23 10:00:00</t>
        </is>
      </c>
      <c r="D6877">
        <v>10</v>
      </c>
      <c r="E6877" t="inlineStr">
        <is>
          <t>=</t>
        </is>
      </c>
      <c r="F6877" t="inlineStr">
        <is>
          <t>Routine</t>
        </is>
      </c>
    </row>
    <row r="6878">
      <c r="A6878">
        <v>99170</v>
      </c>
      <c r="B6878" t="inlineStr">
        <is>
          <t>Frankston Surf Life Saving Club</t>
        </is>
      </c>
      <c r="C6878" t="inlineStr">
        <is>
          <t>2024-01-23 10:20:00</t>
        </is>
      </c>
      <c r="D6878">
        <v>10</v>
      </c>
      <c r="E6878" t="inlineStr">
        <is>
          <t>&lt;</t>
        </is>
      </c>
      <c r="F6878" t="inlineStr">
        <is>
          <t>Routine</t>
        </is>
      </c>
    </row>
    <row r="6879">
      <c r="A6879">
        <v>99700</v>
      </c>
      <c r="B6879" t="inlineStr">
        <is>
          <t>Williamstown</t>
        </is>
      </c>
      <c r="C6879" t="inlineStr">
        <is>
          <t>2024-01-23 10:30:00</t>
        </is>
      </c>
      <c r="D6879">
        <v>20</v>
      </c>
      <c r="E6879" t="inlineStr">
        <is>
          <t>=</t>
        </is>
      </c>
      <c r="F6879" t="inlineStr">
        <is>
          <t>Routine</t>
        </is>
      </c>
    </row>
    <row r="6880">
      <c r="A6880">
        <v>99770</v>
      </c>
      <c r="B6880" t="inlineStr">
        <is>
          <t>St Leonards</t>
        </is>
      </c>
      <c r="C6880" t="inlineStr">
        <is>
          <t>2024-01-23 10:30:00</t>
        </is>
      </c>
      <c r="D6880">
        <v>41</v>
      </c>
      <c r="E6880" t="inlineStr">
        <is>
          <t>=</t>
        </is>
      </c>
      <c r="F6880" t="inlineStr">
        <is>
          <t>Routine</t>
        </is>
      </c>
    </row>
    <row r="6881">
      <c r="A6881">
        <v>99160</v>
      </c>
      <c r="B6881" t="inlineStr">
        <is>
          <t>Seaford</t>
        </is>
      </c>
      <c r="C6881" t="inlineStr">
        <is>
          <t>2024-01-23 10:40:00</t>
        </is>
      </c>
      <c r="D6881">
        <v>63</v>
      </c>
      <c r="E6881" t="inlineStr">
        <is>
          <t>=</t>
        </is>
      </c>
      <c r="F6881" t="inlineStr">
        <is>
          <t>Routine</t>
        </is>
      </c>
    </row>
    <row r="6882">
      <c r="A6882">
        <v>99710</v>
      </c>
      <c r="B6882" t="inlineStr">
        <is>
          <t>Altona</t>
        </is>
      </c>
      <c r="C6882" t="inlineStr">
        <is>
          <t>2024-01-23 10:57:00</t>
        </is>
      </c>
      <c r="D6882">
        <v>10</v>
      </c>
      <c r="E6882" t="inlineStr">
        <is>
          <t>&lt;</t>
        </is>
      </c>
      <c r="F6882" t="inlineStr">
        <is>
          <t>Routine</t>
        </is>
      </c>
    </row>
    <row r="6883">
      <c r="A6883">
        <v>99995</v>
      </c>
      <c r="B6883" t="inlineStr">
        <is>
          <t>Carrum Surf Life Saving Club</t>
        </is>
      </c>
      <c r="C6883" t="inlineStr">
        <is>
          <t>2024-01-23 11:00:00</t>
        </is>
      </c>
      <c r="D6883">
        <v>190</v>
      </c>
      <c r="E6883" t="inlineStr">
        <is>
          <t>=</t>
        </is>
      </c>
      <c r="F6883" t="inlineStr">
        <is>
          <t>Routine</t>
        </is>
      </c>
    </row>
    <row r="6884">
      <c r="A6884">
        <v>99996</v>
      </c>
      <c r="B6884" t="inlineStr">
        <is>
          <t>Aspendale Life Saving Club</t>
        </is>
      </c>
      <c r="C6884" t="inlineStr">
        <is>
          <t>2024-01-23 11:25:00</t>
        </is>
      </c>
      <c r="D6884">
        <v>10</v>
      </c>
      <c r="E6884" t="inlineStr">
        <is>
          <t>=</t>
        </is>
      </c>
      <c r="F6884" t="inlineStr">
        <is>
          <t>Routine</t>
        </is>
      </c>
    </row>
    <row r="6885">
      <c r="A6885">
        <v>99998</v>
      </c>
      <c r="B6885" t="inlineStr">
        <is>
          <t>Santa Casa</t>
        </is>
      </c>
      <c r="C6885" t="inlineStr">
        <is>
          <t>2024-01-23 11:25:00</t>
        </is>
      </c>
      <c r="D6885">
        <v>10</v>
      </c>
      <c r="E6885" t="inlineStr">
        <is>
          <t>=</t>
        </is>
      </c>
      <c r="F6885" t="inlineStr">
        <is>
          <t>Routine</t>
        </is>
      </c>
    </row>
    <row r="6886">
      <c r="A6886">
        <v>99620</v>
      </c>
      <c r="B6886" t="inlineStr">
        <is>
          <t>Mordialloc</t>
        </is>
      </c>
      <c r="C6886" t="inlineStr">
        <is>
          <t>2024-01-30 06:15:00</t>
        </is>
      </c>
      <c r="D6886">
        <v>20</v>
      </c>
      <c r="E6886" t="inlineStr">
        <is>
          <t>=</t>
        </is>
      </c>
      <c r="F6886" t="inlineStr">
        <is>
          <t>Routine</t>
        </is>
      </c>
    </row>
    <row r="6887">
      <c r="A6887">
        <v>99520</v>
      </c>
      <c r="B6887" t="inlineStr">
        <is>
          <t>Portsea</t>
        </is>
      </c>
      <c r="C6887" t="inlineStr">
        <is>
          <t>2024-01-30 06:25:00</t>
        </is>
      </c>
      <c r="D6887">
        <v>10</v>
      </c>
      <c r="E6887" t="inlineStr">
        <is>
          <t>&lt;</t>
        </is>
      </c>
      <c r="F6887" t="inlineStr">
        <is>
          <t>Routine</t>
        </is>
      </c>
    </row>
    <row r="6888">
      <c r="A6888">
        <v>99100</v>
      </c>
      <c r="B6888" t="inlineStr">
        <is>
          <t>Mentone</t>
        </is>
      </c>
      <c r="C6888" t="inlineStr">
        <is>
          <t>2024-01-30 06:30:00</t>
        </is>
      </c>
      <c r="D6888">
        <v>20</v>
      </c>
      <c r="E6888" t="inlineStr">
        <is>
          <t>=</t>
        </is>
      </c>
      <c r="F6888" t="inlineStr">
        <is>
          <t>Routine</t>
        </is>
      </c>
    </row>
    <row r="6889">
      <c r="A6889">
        <v>99290</v>
      </c>
      <c r="B6889" t="inlineStr">
        <is>
          <t>Sorrento</t>
        </is>
      </c>
      <c r="C6889" t="inlineStr">
        <is>
          <t>2024-01-30 06:43:00</t>
        </is>
      </c>
      <c r="D6889">
        <v>10</v>
      </c>
      <c r="E6889" t="inlineStr">
        <is>
          <t>=</t>
        </is>
      </c>
      <c r="F6889" t="inlineStr">
        <is>
          <t>Routine</t>
        </is>
      </c>
    </row>
    <row r="6890">
      <c r="A6890">
        <v>99990</v>
      </c>
      <c r="B6890" t="inlineStr">
        <is>
          <t>Beaumaris</t>
        </is>
      </c>
      <c r="C6890" t="inlineStr">
        <is>
          <t>2024-01-30 06:45:00</t>
        </is>
      </c>
      <c r="D6890">
        <v>20</v>
      </c>
      <c r="E6890" t="inlineStr">
        <is>
          <t>=</t>
        </is>
      </c>
      <c r="F6890" t="inlineStr">
        <is>
          <t>Routine</t>
        </is>
      </c>
    </row>
    <row r="6891">
      <c r="A6891">
        <v>99280</v>
      </c>
      <c r="B6891" t="inlineStr">
        <is>
          <t>Blairgowrie</t>
        </is>
      </c>
      <c r="C6891" t="inlineStr">
        <is>
          <t>2024-01-30 06:57:00</t>
        </is>
      </c>
      <c r="D6891">
        <v>31</v>
      </c>
      <c r="E6891" t="inlineStr">
        <is>
          <t>=</t>
        </is>
      </c>
      <c r="F6891" t="inlineStr">
        <is>
          <t>Routine</t>
        </is>
      </c>
    </row>
    <row r="6892">
      <c r="A6892">
        <v>99999</v>
      </c>
      <c r="B6892" t="inlineStr">
        <is>
          <t>Black Rock Life Saving Club</t>
        </is>
      </c>
      <c r="C6892" t="inlineStr">
        <is>
          <t>2024-01-30 07:00:00</t>
        </is>
      </c>
      <c r="D6892">
        <v>41</v>
      </c>
      <c r="E6892" t="inlineStr">
        <is>
          <t>=</t>
        </is>
      </c>
      <c r="F6892" t="inlineStr">
        <is>
          <t>Routine</t>
        </is>
      </c>
    </row>
    <row r="6893">
      <c r="A6893">
        <v>99070</v>
      </c>
      <c r="B6893" t="inlineStr">
        <is>
          <t>Half Moon Bay</t>
        </is>
      </c>
      <c r="C6893" t="inlineStr">
        <is>
          <t>2024-01-30 07:10:00</t>
        </is>
      </c>
      <c r="D6893">
        <v>41</v>
      </c>
      <c r="E6893" t="inlineStr">
        <is>
          <t>=</t>
        </is>
      </c>
      <c r="F6893" t="inlineStr">
        <is>
          <t>Routine</t>
        </is>
      </c>
    </row>
    <row r="6894">
      <c r="A6894">
        <v>99530</v>
      </c>
      <c r="B6894" t="inlineStr">
        <is>
          <t>Rye</t>
        </is>
      </c>
      <c r="C6894" t="inlineStr">
        <is>
          <t>2024-01-30 07:18:00</t>
        </is>
      </c>
      <c r="D6894">
        <v>10</v>
      </c>
      <c r="E6894" t="inlineStr">
        <is>
          <t>=</t>
        </is>
      </c>
      <c r="F6894" t="inlineStr">
        <is>
          <t>Routine</t>
        </is>
      </c>
    </row>
    <row r="6895">
      <c r="A6895">
        <v>99630</v>
      </c>
      <c r="B6895" t="inlineStr">
        <is>
          <t>Sandringham</t>
        </is>
      </c>
      <c r="C6895" t="inlineStr">
        <is>
          <t>2024-01-30 07:25:00</t>
        </is>
      </c>
      <c r="D6895">
        <v>130</v>
      </c>
      <c r="E6895" t="inlineStr">
        <is>
          <t>=</t>
        </is>
      </c>
      <c r="F6895" t="inlineStr">
        <is>
          <t>Routine</t>
        </is>
      </c>
    </row>
    <row r="6896">
      <c r="A6896">
        <v>99060</v>
      </c>
      <c r="B6896" t="inlineStr">
        <is>
          <t>Hampton</t>
        </is>
      </c>
      <c r="C6896" t="inlineStr">
        <is>
          <t>2024-01-30 07:40:00</t>
        </is>
      </c>
      <c r="D6896">
        <v>10</v>
      </c>
      <c r="E6896" t="inlineStr">
        <is>
          <t>&lt;</t>
        </is>
      </c>
      <c r="F6896" t="inlineStr">
        <is>
          <t>Routine</t>
        </is>
      </c>
    </row>
    <row r="6897">
      <c r="A6897">
        <v>99993</v>
      </c>
      <c r="B6897" t="inlineStr">
        <is>
          <t>Rosebud Life Saving Club</t>
        </is>
      </c>
      <c r="C6897" t="inlineStr">
        <is>
          <t>2024-01-30 07:40:00</t>
        </is>
      </c>
      <c r="D6897">
        <v>10</v>
      </c>
      <c r="E6897" t="inlineStr">
        <is>
          <t>&lt;</t>
        </is>
      </c>
      <c r="F6897" t="inlineStr">
        <is>
          <t>Routine</t>
        </is>
      </c>
    </row>
    <row r="6898">
      <c r="A6898">
        <v>99991</v>
      </c>
      <c r="B6898" t="inlineStr">
        <is>
          <t>Brighton Life Saving Club</t>
        </is>
      </c>
      <c r="C6898" t="inlineStr">
        <is>
          <t>2024-01-30 07:55:00</t>
        </is>
      </c>
      <c r="D6898">
        <v>10</v>
      </c>
      <c r="E6898" t="inlineStr">
        <is>
          <t>=</t>
        </is>
      </c>
      <c r="F6898" t="inlineStr">
        <is>
          <t>Routine</t>
        </is>
      </c>
    </row>
    <row r="6899">
      <c r="A6899">
        <v>99550</v>
      </c>
      <c r="B6899" t="inlineStr">
        <is>
          <t>Dromana</t>
        </is>
      </c>
      <c r="C6899" t="inlineStr">
        <is>
          <t>2024-01-30 08:00:00</t>
        </is>
      </c>
      <c r="D6899">
        <v>10</v>
      </c>
      <c r="E6899" t="inlineStr">
        <is>
          <t>&lt;</t>
        </is>
      </c>
      <c r="F6899" t="inlineStr">
        <is>
          <t>Routine</t>
        </is>
      </c>
    </row>
    <row r="6900">
      <c r="A6900">
        <v>99730</v>
      </c>
      <c r="B6900" t="inlineStr">
        <is>
          <t>Werribee Sth</t>
        </is>
      </c>
      <c r="C6900" t="inlineStr">
        <is>
          <t>2024-01-30 08:00:00</t>
        </is>
      </c>
      <c r="D6900">
        <v>10</v>
      </c>
      <c r="E6900" t="inlineStr">
        <is>
          <t>&lt;</t>
        </is>
      </c>
      <c r="F6900" t="inlineStr">
        <is>
          <t>Routine</t>
        </is>
      </c>
    </row>
    <row r="6901">
      <c r="A6901">
        <v>99650</v>
      </c>
      <c r="B6901" t="inlineStr">
        <is>
          <t>Elwood</t>
        </is>
      </c>
      <c r="C6901" t="inlineStr">
        <is>
          <t>2024-01-30 08:20:00</t>
        </is>
      </c>
      <c r="D6901">
        <v>20</v>
      </c>
      <c r="E6901" t="inlineStr">
        <is>
          <t>=</t>
        </is>
      </c>
      <c r="F6901" t="inlineStr">
        <is>
          <t>Routine</t>
        </is>
      </c>
    </row>
    <row r="6902">
      <c r="A6902">
        <v>99240</v>
      </c>
      <c r="B6902" t="inlineStr">
        <is>
          <t>Safety Beach</t>
        </is>
      </c>
      <c r="C6902" t="inlineStr">
        <is>
          <t>2024-01-30 08:24:00</t>
        </is>
      </c>
      <c r="D6902">
        <v>10</v>
      </c>
      <c r="E6902" t="inlineStr">
        <is>
          <t>&lt;</t>
        </is>
      </c>
      <c r="F6902" t="inlineStr">
        <is>
          <t>Routine</t>
        </is>
      </c>
    </row>
    <row r="6903">
      <c r="A6903">
        <v>99994</v>
      </c>
      <c r="B6903" t="inlineStr">
        <is>
          <t>Mt Martha Life Saving Club</t>
        </is>
      </c>
      <c r="C6903" t="inlineStr">
        <is>
          <t>2024-01-30 08:43:00</t>
        </is>
      </c>
      <c r="D6903">
        <v>10</v>
      </c>
      <c r="E6903" t="inlineStr">
        <is>
          <t>&lt;</t>
        </is>
      </c>
      <c r="F6903" t="inlineStr">
        <is>
          <t>Routine</t>
        </is>
      </c>
    </row>
    <row r="6904">
      <c r="A6904">
        <v>99992</v>
      </c>
      <c r="B6904" t="inlineStr">
        <is>
          <t>Mornington Life Saving Club</t>
        </is>
      </c>
      <c r="C6904" t="inlineStr">
        <is>
          <t>2024-01-30 09:04:00</t>
        </is>
      </c>
      <c r="D6904">
        <v>10</v>
      </c>
      <c r="E6904" t="inlineStr">
        <is>
          <t>=</t>
        </is>
      </c>
      <c r="F6904" t="inlineStr">
        <is>
          <t>Routine</t>
        </is>
      </c>
    </row>
    <row r="6905">
      <c r="A6905">
        <v>99510</v>
      </c>
      <c r="B6905" t="inlineStr">
        <is>
          <t>Eastern Beach</t>
        </is>
      </c>
      <c r="C6905" t="inlineStr">
        <is>
          <t>2024-01-30 09:20:00</t>
        </is>
      </c>
      <c r="D6905">
        <v>10</v>
      </c>
      <c r="E6905" t="inlineStr">
        <is>
          <t>&lt;</t>
        </is>
      </c>
      <c r="F6905" t="inlineStr">
        <is>
          <t>Routine</t>
        </is>
      </c>
    </row>
    <row r="6906">
      <c r="A6906">
        <v>99660</v>
      </c>
      <c r="B6906" t="inlineStr">
        <is>
          <t>St Kilda</t>
        </is>
      </c>
      <c r="C6906" t="inlineStr">
        <is>
          <t>2024-01-30 09:20:00</t>
        </is>
      </c>
      <c r="D6906">
        <v>85</v>
      </c>
      <c r="E6906" t="inlineStr">
        <is>
          <t>=</t>
        </is>
      </c>
      <c r="F6906" t="inlineStr">
        <is>
          <t>Routine</t>
        </is>
      </c>
    </row>
    <row r="6907">
      <c r="A6907">
        <v>99997</v>
      </c>
      <c r="B6907" t="inlineStr">
        <is>
          <t>South Melbourne Life Saving Club</t>
        </is>
      </c>
      <c r="C6907" t="inlineStr">
        <is>
          <t>2024-01-30 09:35:00</t>
        </is>
      </c>
      <c r="D6907">
        <v>10</v>
      </c>
      <c r="E6907" t="inlineStr">
        <is>
          <t>&lt;</t>
        </is>
      </c>
      <c r="F6907" t="inlineStr">
        <is>
          <t>Routine</t>
        </is>
      </c>
    </row>
    <row r="6908">
      <c r="A6908">
        <v>99580</v>
      </c>
      <c r="B6908" t="inlineStr">
        <is>
          <t>Canadian Bay</t>
        </is>
      </c>
      <c r="C6908" t="inlineStr">
        <is>
          <t>2024-01-30 09:45:00</t>
        </is>
      </c>
      <c r="D6908">
        <v>10</v>
      </c>
      <c r="E6908" t="inlineStr">
        <is>
          <t>&lt;</t>
        </is>
      </c>
      <c r="F6908" t="inlineStr">
        <is>
          <t>Routine</t>
        </is>
      </c>
    </row>
    <row r="6909">
      <c r="A6909">
        <v>99020</v>
      </c>
      <c r="B6909" t="inlineStr">
        <is>
          <t>Port Melbourne</t>
        </is>
      </c>
      <c r="C6909" t="inlineStr">
        <is>
          <t>2024-01-30 09:50:00</t>
        </is>
      </c>
      <c r="D6909">
        <v>10</v>
      </c>
      <c r="E6909" t="inlineStr">
        <is>
          <t>=</t>
        </is>
      </c>
      <c r="F6909" t="inlineStr">
        <is>
          <t>Routine</t>
        </is>
      </c>
    </row>
    <row r="6910">
      <c r="A6910">
        <v>99690</v>
      </c>
      <c r="B6910" t="inlineStr">
        <is>
          <t>Sandridge</t>
        </is>
      </c>
      <c r="C6910" t="inlineStr">
        <is>
          <t>2024-01-30 10:00:00</t>
        </is>
      </c>
      <c r="D6910">
        <v>20</v>
      </c>
      <c r="E6910" t="inlineStr">
        <is>
          <t>=</t>
        </is>
      </c>
      <c r="F6910" t="inlineStr">
        <is>
          <t>Routine</t>
        </is>
      </c>
    </row>
    <row r="6911">
      <c r="A6911">
        <v>99500</v>
      </c>
      <c r="B6911" t="inlineStr">
        <is>
          <t>The Dell</t>
        </is>
      </c>
      <c r="C6911" t="inlineStr">
        <is>
          <t>2024-01-30 10:05:00</t>
        </is>
      </c>
      <c r="D6911">
        <v>10</v>
      </c>
      <c r="E6911" t="inlineStr">
        <is>
          <t>&lt;</t>
        </is>
      </c>
      <c r="F6911" t="inlineStr">
        <is>
          <t>Routine</t>
        </is>
      </c>
    </row>
    <row r="6912">
      <c r="A6912">
        <v>99590</v>
      </c>
      <c r="B6912" t="inlineStr">
        <is>
          <t>Frankston Coast Guard</t>
        </is>
      </c>
      <c r="C6912" t="inlineStr">
        <is>
          <t>2024-01-30 10:07:00</t>
        </is>
      </c>
      <c r="D6912">
        <v>10</v>
      </c>
      <c r="E6912" t="inlineStr">
        <is>
          <t>&lt;</t>
        </is>
      </c>
      <c r="F6912" t="inlineStr">
        <is>
          <t>Routine</t>
        </is>
      </c>
    </row>
    <row r="6913">
      <c r="A6913">
        <v>99700</v>
      </c>
      <c r="B6913" t="inlineStr">
        <is>
          <t>Williamstown</t>
        </is>
      </c>
      <c r="C6913" t="inlineStr">
        <is>
          <t>2024-01-30 10:25:00</t>
        </is>
      </c>
      <c r="D6913">
        <v>20</v>
      </c>
      <c r="E6913" t="inlineStr">
        <is>
          <t>=</t>
        </is>
      </c>
      <c r="F6913" t="inlineStr">
        <is>
          <t>Routine</t>
        </is>
      </c>
    </row>
    <row r="6914">
      <c r="A6914">
        <v>99170</v>
      </c>
      <c r="B6914" t="inlineStr">
        <is>
          <t>Frankston Surf Life Saving Club</t>
        </is>
      </c>
      <c r="C6914" t="inlineStr">
        <is>
          <t>2024-01-30 10:27:00</t>
        </is>
      </c>
      <c r="D6914">
        <v>10</v>
      </c>
      <c r="E6914" t="inlineStr">
        <is>
          <t>&lt;</t>
        </is>
      </c>
      <c r="F6914" t="inlineStr">
        <is>
          <t>Routine</t>
        </is>
      </c>
    </row>
    <row r="6915">
      <c r="A6915">
        <v>99761</v>
      </c>
      <c r="B6915" t="inlineStr">
        <is>
          <t>Portarlington Beach (new site)</t>
        </is>
      </c>
      <c r="C6915" t="inlineStr">
        <is>
          <t>2024-01-30 10:30:00</t>
        </is>
      </c>
      <c r="D6915">
        <v>63</v>
      </c>
      <c r="E6915" t="inlineStr">
        <is>
          <t>=</t>
        </is>
      </c>
      <c r="F6915" t="inlineStr">
        <is>
          <t>Routine</t>
        </is>
      </c>
    </row>
    <row r="6916">
      <c r="A6916">
        <v>99710</v>
      </c>
      <c r="B6916" t="inlineStr">
        <is>
          <t>Altona</t>
        </is>
      </c>
      <c r="C6916" t="inlineStr">
        <is>
          <t>2024-01-30 10:50:00</t>
        </is>
      </c>
      <c r="D6916">
        <v>10</v>
      </c>
      <c r="E6916" t="inlineStr">
        <is>
          <t>=</t>
        </is>
      </c>
      <c r="F6916" t="inlineStr">
        <is>
          <t>Routine</t>
        </is>
      </c>
    </row>
    <row r="6917">
      <c r="A6917">
        <v>99160</v>
      </c>
      <c r="B6917" t="inlineStr">
        <is>
          <t>Seaford</t>
        </is>
      </c>
      <c r="C6917" t="inlineStr">
        <is>
          <t>2024-01-30 10:56:00</t>
        </is>
      </c>
      <c r="D6917">
        <v>10</v>
      </c>
      <c r="E6917" t="inlineStr">
        <is>
          <t>&lt;</t>
        </is>
      </c>
      <c r="F6917" t="inlineStr">
        <is>
          <t>Routine</t>
        </is>
      </c>
    </row>
    <row r="6918">
      <c r="A6918">
        <v>99770</v>
      </c>
      <c r="B6918" t="inlineStr">
        <is>
          <t>St Leonards</t>
        </is>
      </c>
      <c r="C6918" t="inlineStr">
        <is>
          <t>2024-01-30 11:00:00</t>
        </is>
      </c>
      <c r="D6918">
        <v>41</v>
      </c>
      <c r="E6918" t="inlineStr">
        <is>
          <t>=</t>
        </is>
      </c>
      <c r="F6918" t="inlineStr">
        <is>
          <t>Routine</t>
        </is>
      </c>
    </row>
    <row r="6919">
      <c r="A6919">
        <v>99995</v>
      </c>
      <c r="B6919" t="inlineStr">
        <is>
          <t>Carrum Surf Life Saving Club</t>
        </is>
      </c>
      <c r="C6919" t="inlineStr">
        <is>
          <t>2024-01-30 11:15:00</t>
        </is>
      </c>
      <c r="D6919">
        <v>10</v>
      </c>
      <c r="E6919" t="inlineStr">
        <is>
          <t>=</t>
        </is>
      </c>
      <c r="F6919" t="inlineStr">
        <is>
          <t>Routine</t>
        </is>
      </c>
    </row>
    <row r="6920">
      <c r="A6920">
        <v>99998</v>
      </c>
      <c r="B6920" t="inlineStr">
        <is>
          <t>Santa Casa</t>
        </is>
      </c>
      <c r="C6920" t="inlineStr">
        <is>
          <t>2024-01-30 11:30:00</t>
        </is>
      </c>
      <c r="D6920">
        <v>52</v>
      </c>
      <c r="E6920" t="inlineStr">
        <is>
          <t>=</t>
        </is>
      </c>
      <c r="F6920" t="inlineStr">
        <is>
          <t>Routine</t>
        </is>
      </c>
    </row>
    <row r="6921">
      <c r="A6921">
        <v>99996</v>
      </c>
      <c r="B6921" t="inlineStr">
        <is>
          <t>Aspendale Life Saving Club</t>
        </is>
      </c>
      <c r="C6921" t="inlineStr">
        <is>
          <t>2024-01-30 11:42:00</t>
        </is>
      </c>
      <c r="D6921">
        <v>20</v>
      </c>
      <c r="E6921" t="inlineStr">
        <is>
          <t>=</t>
        </is>
      </c>
      <c r="F6921" t="inlineStr">
        <is>
          <t>Routine</t>
        </is>
      </c>
    </row>
    <row r="6922">
      <c r="A6922">
        <v>99620</v>
      </c>
      <c r="B6922" t="inlineStr">
        <is>
          <t>Mordialloc</t>
        </is>
      </c>
      <c r="C6922" t="inlineStr">
        <is>
          <t>2024-02-06 06:25:00</t>
        </is>
      </c>
      <c r="D6922">
        <v>30</v>
      </c>
      <c r="E6922" t="inlineStr">
        <is>
          <t>=</t>
        </is>
      </c>
      <c r="F6922" t="inlineStr">
        <is>
          <t>Routine</t>
        </is>
      </c>
    </row>
    <row r="6923">
      <c r="A6923">
        <v>99520</v>
      </c>
      <c r="B6923" t="inlineStr">
        <is>
          <t>Portsea</t>
        </is>
      </c>
      <c r="C6923" t="inlineStr">
        <is>
          <t>2024-02-06 06:30:00</t>
        </is>
      </c>
      <c r="D6923">
        <v>10</v>
      </c>
      <c r="E6923" t="inlineStr">
        <is>
          <t>&lt;</t>
        </is>
      </c>
      <c r="F6923" t="inlineStr">
        <is>
          <t>Routine</t>
        </is>
      </c>
    </row>
    <row r="6924">
      <c r="A6924">
        <v>99100</v>
      </c>
      <c r="B6924" t="inlineStr">
        <is>
          <t>Mentone</t>
        </is>
      </c>
      <c r="C6924" t="inlineStr">
        <is>
          <t>2024-02-06 06:45:00</t>
        </is>
      </c>
      <c r="D6924">
        <v>20</v>
      </c>
      <c r="E6924" t="inlineStr">
        <is>
          <t>=</t>
        </is>
      </c>
      <c r="F6924" t="inlineStr">
        <is>
          <t>Routine</t>
        </is>
      </c>
    </row>
    <row r="6925">
      <c r="A6925">
        <v>99290</v>
      </c>
      <c r="B6925" t="inlineStr">
        <is>
          <t>Sorrento</t>
        </is>
      </c>
      <c r="C6925" t="inlineStr">
        <is>
          <t>2024-02-06 06:45:00</t>
        </is>
      </c>
      <c r="D6925">
        <v>10</v>
      </c>
      <c r="E6925" t="inlineStr">
        <is>
          <t>&lt;</t>
        </is>
      </c>
      <c r="F6925" t="inlineStr">
        <is>
          <t>Routine</t>
        </is>
      </c>
    </row>
    <row r="6926">
      <c r="A6926">
        <v>99280</v>
      </c>
      <c r="B6926" t="inlineStr">
        <is>
          <t>Blairgowrie</t>
        </is>
      </c>
      <c r="C6926" t="inlineStr">
        <is>
          <t>2024-02-06 07:00:00</t>
        </is>
      </c>
      <c r="D6926">
        <v>10</v>
      </c>
      <c r="E6926" t="inlineStr">
        <is>
          <t>=</t>
        </is>
      </c>
      <c r="F6926" t="inlineStr">
        <is>
          <t>Routine</t>
        </is>
      </c>
    </row>
    <row r="6927">
      <c r="A6927">
        <v>99990</v>
      </c>
      <c r="B6927" t="inlineStr">
        <is>
          <t>Beaumaris</t>
        </is>
      </c>
      <c r="C6927" t="inlineStr">
        <is>
          <t>2024-02-06 07:00:00</t>
        </is>
      </c>
      <c r="D6927">
        <v>31</v>
      </c>
      <c r="E6927" t="inlineStr">
        <is>
          <t>=</t>
        </is>
      </c>
      <c r="F6927" t="inlineStr">
        <is>
          <t>Routine</t>
        </is>
      </c>
    </row>
    <row r="6928">
      <c r="A6928">
        <v>99530</v>
      </c>
      <c r="B6928" t="inlineStr">
        <is>
          <t>Rye</t>
        </is>
      </c>
      <c r="C6928" t="inlineStr">
        <is>
          <t>2024-02-06 07:15:00</t>
        </is>
      </c>
      <c r="D6928">
        <v>31</v>
      </c>
      <c r="E6928" t="inlineStr">
        <is>
          <t>=</t>
        </is>
      </c>
      <c r="F6928" t="inlineStr">
        <is>
          <t>Routine</t>
        </is>
      </c>
    </row>
    <row r="6929">
      <c r="A6929">
        <v>99999</v>
      </c>
      <c r="B6929" t="inlineStr">
        <is>
          <t>Black Rock Life Saving Club</t>
        </is>
      </c>
      <c r="C6929" t="inlineStr">
        <is>
          <t>2024-02-06 07:15:00</t>
        </is>
      </c>
      <c r="D6929">
        <v>10</v>
      </c>
      <c r="E6929" t="inlineStr">
        <is>
          <t>&lt;</t>
        </is>
      </c>
      <c r="F6929" t="inlineStr">
        <is>
          <t>Routine</t>
        </is>
      </c>
    </row>
    <row r="6930">
      <c r="A6930">
        <v>99070</v>
      </c>
      <c r="B6930" t="inlineStr">
        <is>
          <t>Half Moon Bay</t>
        </is>
      </c>
      <c r="C6930" t="inlineStr">
        <is>
          <t>2024-02-06 07:30:00</t>
        </is>
      </c>
      <c r="D6930">
        <v>10</v>
      </c>
      <c r="E6930" t="inlineStr">
        <is>
          <t>&lt;</t>
        </is>
      </c>
      <c r="F6930" t="inlineStr">
        <is>
          <t>Routine</t>
        </is>
      </c>
    </row>
    <row r="6931">
      <c r="A6931">
        <v>99993</v>
      </c>
      <c r="B6931" t="inlineStr">
        <is>
          <t>Rosebud Life Saving Club</t>
        </is>
      </c>
      <c r="C6931" t="inlineStr">
        <is>
          <t>2024-02-06 07:40:00</t>
        </is>
      </c>
      <c r="D6931">
        <v>10</v>
      </c>
      <c r="E6931" t="inlineStr">
        <is>
          <t>&lt;</t>
        </is>
      </c>
      <c r="F6931" t="inlineStr">
        <is>
          <t>Routine</t>
        </is>
      </c>
    </row>
    <row r="6932">
      <c r="A6932">
        <v>99630</v>
      </c>
      <c r="B6932" t="inlineStr">
        <is>
          <t>Sandringham</t>
        </is>
      </c>
      <c r="C6932" t="inlineStr">
        <is>
          <t>2024-02-06 07:45:00</t>
        </is>
      </c>
      <c r="D6932">
        <v>41</v>
      </c>
      <c r="E6932" t="inlineStr">
        <is>
          <t>=</t>
        </is>
      </c>
      <c r="F6932" t="inlineStr">
        <is>
          <t>Routine</t>
        </is>
      </c>
    </row>
    <row r="6933">
      <c r="A6933">
        <v>99060</v>
      </c>
      <c r="B6933" t="inlineStr">
        <is>
          <t>Hampton</t>
        </is>
      </c>
      <c r="C6933" t="inlineStr">
        <is>
          <t>2024-02-06 08:00:00</t>
        </is>
      </c>
      <c r="D6933">
        <v>10</v>
      </c>
      <c r="E6933" t="inlineStr">
        <is>
          <t>&lt;</t>
        </is>
      </c>
      <c r="F6933" t="inlineStr">
        <is>
          <t>Routine</t>
        </is>
      </c>
    </row>
    <row r="6934">
      <c r="A6934">
        <v>99550</v>
      </c>
      <c r="B6934" t="inlineStr">
        <is>
          <t>Dromana</t>
        </is>
      </c>
      <c r="C6934" t="inlineStr">
        <is>
          <t>2024-02-06 08:00:00</t>
        </is>
      </c>
      <c r="D6934">
        <v>10</v>
      </c>
      <c r="E6934" t="inlineStr">
        <is>
          <t>&lt;</t>
        </is>
      </c>
      <c r="F6934" t="inlineStr">
        <is>
          <t>Routine</t>
        </is>
      </c>
    </row>
    <row r="6935">
      <c r="A6935">
        <v>99730</v>
      </c>
      <c r="B6935" t="inlineStr">
        <is>
          <t>Werribee Sth</t>
        </is>
      </c>
      <c r="C6935" t="inlineStr">
        <is>
          <t>2024-02-06 08:00:00</t>
        </is>
      </c>
      <c r="D6935">
        <v>20</v>
      </c>
      <c r="E6935" t="inlineStr">
        <is>
          <t>=</t>
        </is>
      </c>
      <c r="F6935" t="inlineStr">
        <is>
          <t>Routine</t>
        </is>
      </c>
    </row>
    <row r="6936">
      <c r="A6936">
        <v>99991</v>
      </c>
      <c r="B6936" t="inlineStr">
        <is>
          <t>Brighton Life Saving Club</t>
        </is>
      </c>
      <c r="C6936" t="inlineStr">
        <is>
          <t>2024-02-06 08:15:00</t>
        </is>
      </c>
      <c r="D6936">
        <v>10</v>
      </c>
      <c r="E6936" t="inlineStr">
        <is>
          <t>&lt;</t>
        </is>
      </c>
      <c r="F6936" t="inlineStr">
        <is>
          <t>Routine</t>
        </is>
      </c>
    </row>
    <row r="6937">
      <c r="A6937">
        <v>99240</v>
      </c>
      <c r="B6937" t="inlineStr">
        <is>
          <t>Safety Beach</t>
        </is>
      </c>
      <c r="C6937" t="inlineStr">
        <is>
          <t>2024-02-06 08:25:00</t>
        </is>
      </c>
      <c r="D6937">
        <v>10</v>
      </c>
      <c r="E6937" t="inlineStr">
        <is>
          <t>=</t>
        </is>
      </c>
      <c r="F6937" t="inlineStr">
        <is>
          <t>Routine</t>
        </is>
      </c>
    </row>
    <row r="6938">
      <c r="A6938">
        <v>99650</v>
      </c>
      <c r="B6938" t="inlineStr">
        <is>
          <t>Elwood</t>
        </is>
      </c>
      <c r="C6938" t="inlineStr">
        <is>
          <t>2024-02-06 08:35:00</t>
        </is>
      </c>
      <c r="D6938">
        <v>10</v>
      </c>
      <c r="E6938" t="inlineStr">
        <is>
          <t>&lt;</t>
        </is>
      </c>
      <c r="F6938" t="inlineStr">
        <is>
          <t>Routine</t>
        </is>
      </c>
    </row>
    <row r="6939">
      <c r="A6939">
        <v>99994</v>
      </c>
      <c r="B6939" t="inlineStr">
        <is>
          <t>Mt Martha Life Saving Club</t>
        </is>
      </c>
      <c r="C6939" t="inlineStr">
        <is>
          <t>2024-02-06 08:45:00</t>
        </is>
      </c>
      <c r="D6939">
        <v>10</v>
      </c>
      <c r="E6939" t="inlineStr">
        <is>
          <t>&lt;</t>
        </is>
      </c>
      <c r="F6939" t="inlineStr">
        <is>
          <t>Routine</t>
        </is>
      </c>
    </row>
    <row r="6940">
      <c r="A6940">
        <v>99510</v>
      </c>
      <c r="B6940" t="inlineStr">
        <is>
          <t>Eastern Beach</t>
        </is>
      </c>
      <c r="C6940" t="inlineStr">
        <is>
          <t>2024-02-06 09:05:00</t>
        </is>
      </c>
      <c r="D6940">
        <v>20</v>
      </c>
      <c r="E6940" t="inlineStr">
        <is>
          <t>=</t>
        </is>
      </c>
      <c r="F6940" t="inlineStr">
        <is>
          <t>Routine</t>
        </is>
      </c>
    </row>
    <row r="6941">
      <c r="A6941">
        <v>99660</v>
      </c>
      <c r="B6941" t="inlineStr">
        <is>
          <t>St Kilda</t>
        </is>
      </c>
      <c r="C6941" t="inlineStr">
        <is>
          <t>2024-02-06 09:05:00</t>
        </is>
      </c>
      <c r="D6941">
        <v>10</v>
      </c>
      <c r="E6941" t="inlineStr">
        <is>
          <t>&lt;</t>
        </is>
      </c>
      <c r="F6941" t="inlineStr">
        <is>
          <t>Routine</t>
        </is>
      </c>
    </row>
    <row r="6942">
      <c r="A6942">
        <v>99992</v>
      </c>
      <c r="B6942" t="inlineStr">
        <is>
          <t>Mornington Life Saving Club</t>
        </is>
      </c>
      <c r="C6942" t="inlineStr">
        <is>
          <t>2024-02-06 09:05:00</t>
        </is>
      </c>
      <c r="D6942">
        <v>10</v>
      </c>
      <c r="E6942" t="inlineStr">
        <is>
          <t>=</t>
        </is>
      </c>
      <c r="F6942" t="inlineStr">
        <is>
          <t>Routine</t>
        </is>
      </c>
    </row>
    <row r="6943">
      <c r="A6943">
        <v>99580</v>
      </c>
      <c r="B6943" t="inlineStr">
        <is>
          <t>Canadian Bay</t>
        </is>
      </c>
      <c r="C6943" t="inlineStr">
        <is>
          <t>2024-02-06 09:25:00</t>
        </is>
      </c>
      <c r="D6943">
        <v>10</v>
      </c>
      <c r="E6943" t="inlineStr">
        <is>
          <t>&lt;</t>
        </is>
      </c>
      <c r="F6943" t="inlineStr">
        <is>
          <t>Routine</t>
        </is>
      </c>
    </row>
    <row r="6944">
      <c r="A6944">
        <v>99997</v>
      </c>
      <c r="B6944" t="inlineStr">
        <is>
          <t>South Melbourne Life Saving Club</t>
        </is>
      </c>
      <c r="C6944" t="inlineStr">
        <is>
          <t>2024-02-06 09:25:00</t>
        </is>
      </c>
      <c r="D6944">
        <v>20</v>
      </c>
      <c r="E6944" t="inlineStr">
        <is>
          <t>=</t>
        </is>
      </c>
      <c r="F6944" t="inlineStr">
        <is>
          <t>Routine</t>
        </is>
      </c>
    </row>
    <row r="6945">
      <c r="A6945">
        <v>99020</v>
      </c>
      <c r="B6945" t="inlineStr">
        <is>
          <t>Port Melbourne</t>
        </is>
      </c>
      <c r="C6945" t="inlineStr">
        <is>
          <t>2024-02-06 09:40:00</t>
        </is>
      </c>
      <c r="D6945">
        <v>10</v>
      </c>
      <c r="E6945" t="inlineStr">
        <is>
          <t>=</t>
        </is>
      </c>
      <c r="F6945" t="inlineStr">
        <is>
          <t>Routine</t>
        </is>
      </c>
    </row>
    <row r="6946">
      <c r="A6946">
        <v>99590</v>
      </c>
      <c r="B6946" t="inlineStr">
        <is>
          <t>Frankston Coast Guard</t>
        </is>
      </c>
      <c r="C6946" t="inlineStr">
        <is>
          <t>2024-02-06 09:50:00</t>
        </is>
      </c>
      <c r="D6946">
        <v>10</v>
      </c>
      <c r="E6946" t="inlineStr">
        <is>
          <t>&lt;</t>
        </is>
      </c>
      <c r="F6946" t="inlineStr">
        <is>
          <t>Routine</t>
        </is>
      </c>
    </row>
    <row r="6947">
      <c r="A6947">
        <v>99690</v>
      </c>
      <c r="B6947" t="inlineStr">
        <is>
          <t>Sandridge</t>
        </is>
      </c>
      <c r="C6947" t="inlineStr">
        <is>
          <t>2024-02-06 09:55:00</t>
        </is>
      </c>
      <c r="D6947">
        <v>10</v>
      </c>
      <c r="E6947" t="inlineStr">
        <is>
          <t>&lt;</t>
        </is>
      </c>
      <c r="F6947" t="inlineStr">
        <is>
          <t>Routine</t>
        </is>
      </c>
    </row>
    <row r="6948">
      <c r="A6948">
        <v>99170</v>
      </c>
      <c r="B6948" t="inlineStr">
        <is>
          <t>Frankston Surf Life Saving Club</t>
        </is>
      </c>
      <c r="C6948" t="inlineStr">
        <is>
          <t>2024-02-06 10:05:00</t>
        </is>
      </c>
      <c r="D6948">
        <v>20</v>
      </c>
      <c r="E6948" t="inlineStr">
        <is>
          <t>=</t>
        </is>
      </c>
      <c r="F6948" t="inlineStr">
        <is>
          <t>Routine</t>
        </is>
      </c>
    </row>
    <row r="6949">
      <c r="A6949">
        <v>99500</v>
      </c>
      <c r="B6949" t="inlineStr">
        <is>
          <t>The Dell</t>
        </is>
      </c>
      <c r="C6949" t="inlineStr">
        <is>
          <t>2024-02-06 10:10:00</t>
        </is>
      </c>
      <c r="D6949">
        <v>20</v>
      </c>
      <c r="E6949" t="inlineStr">
        <is>
          <t>=</t>
        </is>
      </c>
      <c r="F6949" t="inlineStr">
        <is>
          <t>Routine</t>
        </is>
      </c>
    </row>
    <row r="6950">
      <c r="A6950">
        <v>99700</v>
      </c>
      <c r="B6950" t="inlineStr">
        <is>
          <t>Williamstown</t>
        </is>
      </c>
      <c r="C6950" t="inlineStr">
        <is>
          <t>2024-02-06 10:15:00</t>
        </is>
      </c>
      <c r="D6950">
        <v>10</v>
      </c>
      <c r="E6950" t="inlineStr">
        <is>
          <t>&lt;</t>
        </is>
      </c>
      <c r="F6950" t="inlineStr">
        <is>
          <t>Routine</t>
        </is>
      </c>
    </row>
    <row r="6951">
      <c r="A6951">
        <v>99160</v>
      </c>
      <c r="B6951" t="inlineStr">
        <is>
          <t>Seaford</t>
        </is>
      </c>
      <c r="C6951" t="inlineStr">
        <is>
          <t>2024-02-06 10:20:00</t>
        </is>
      </c>
      <c r="D6951">
        <v>31</v>
      </c>
      <c r="E6951" t="inlineStr">
        <is>
          <t>=</t>
        </is>
      </c>
      <c r="F6951" t="inlineStr">
        <is>
          <t>Routine</t>
        </is>
      </c>
    </row>
    <row r="6952">
      <c r="A6952">
        <v>99710</v>
      </c>
      <c r="B6952" t="inlineStr">
        <is>
          <t>Altona</t>
        </is>
      </c>
      <c r="C6952" t="inlineStr">
        <is>
          <t>2024-02-06 10:30:00</t>
        </is>
      </c>
      <c r="D6952">
        <v>10</v>
      </c>
      <c r="E6952" t="inlineStr">
        <is>
          <t>=</t>
        </is>
      </c>
      <c r="F6952" t="inlineStr">
        <is>
          <t>Routine</t>
        </is>
      </c>
    </row>
    <row r="6953">
      <c r="A6953">
        <v>99761</v>
      </c>
      <c r="B6953" t="inlineStr">
        <is>
          <t>Portarlington Beach (new site)</t>
        </is>
      </c>
      <c r="C6953" t="inlineStr">
        <is>
          <t>2024-02-06 10:30:00</t>
        </is>
      </c>
      <c r="D6953">
        <v>10</v>
      </c>
      <c r="E6953" t="inlineStr">
        <is>
          <t>&lt;</t>
        </is>
      </c>
      <c r="F6953" t="inlineStr">
        <is>
          <t>Routine</t>
        </is>
      </c>
    </row>
    <row r="6954">
      <c r="A6954">
        <v>99995</v>
      </c>
      <c r="B6954" t="inlineStr">
        <is>
          <t>Carrum Surf Life Saving Club</t>
        </is>
      </c>
      <c r="C6954" t="inlineStr">
        <is>
          <t>2024-02-06 10:40:00</t>
        </is>
      </c>
      <c r="D6954">
        <v>10</v>
      </c>
      <c r="E6954" t="inlineStr">
        <is>
          <t>&lt;</t>
        </is>
      </c>
      <c r="F6954" t="inlineStr">
        <is>
          <t>Routine</t>
        </is>
      </c>
    </row>
    <row r="6955">
      <c r="A6955">
        <v>99996</v>
      </c>
      <c r="B6955" t="inlineStr">
        <is>
          <t>Aspendale Life Saving Club</t>
        </is>
      </c>
      <c r="C6955" t="inlineStr">
        <is>
          <t>2024-02-06 11:10:00</t>
        </is>
      </c>
      <c r="D6955">
        <v>20</v>
      </c>
      <c r="E6955" t="inlineStr">
        <is>
          <t>=</t>
        </is>
      </c>
      <c r="F6955" t="inlineStr">
        <is>
          <t>Routine</t>
        </is>
      </c>
    </row>
    <row r="6956">
      <c r="A6956">
        <v>99770</v>
      </c>
      <c r="B6956" t="inlineStr">
        <is>
          <t>St Leonards</t>
        </is>
      </c>
      <c r="C6956" t="inlineStr">
        <is>
          <t>2024-02-06 11:50:00</t>
        </is>
      </c>
      <c r="D6956">
        <v>190</v>
      </c>
      <c r="E6956" t="inlineStr">
        <is>
          <t>=</t>
        </is>
      </c>
      <c r="F6956" t="inlineStr">
        <is>
          <t>Routine</t>
        </is>
      </c>
    </row>
    <row r="6957">
      <c r="A6957">
        <v>99998</v>
      </c>
      <c r="B6957" t="inlineStr">
        <is>
          <t>Santa Casa</t>
        </is>
      </c>
      <c r="C6957" t="inlineStr">
        <is>
          <t>2024-02-06 12:20:00</t>
        </is>
      </c>
      <c r="D6957">
        <v>10</v>
      </c>
      <c r="E6957" t="inlineStr">
        <is>
          <t>=</t>
        </is>
      </c>
      <c r="F6957" t="inlineStr">
        <is>
          <t>Routine</t>
        </is>
      </c>
    </row>
    <row r="6958">
      <c r="A6958">
        <v>99620</v>
      </c>
      <c r="B6958" t="inlineStr">
        <is>
          <t>Mordialloc</t>
        </is>
      </c>
      <c r="C6958" t="inlineStr">
        <is>
          <t>2024-02-13 06:30:00</t>
        </is>
      </c>
      <c r="D6958">
        <v>31</v>
      </c>
      <c r="E6958" t="inlineStr">
        <is>
          <t>=</t>
        </is>
      </c>
      <c r="F6958" t="inlineStr">
        <is>
          <t>Routine</t>
        </is>
      </c>
    </row>
    <row r="6959">
      <c r="A6959">
        <v>99520</v>
      </c>
      <c r="B6959" t="inlineStr">
        <is>
          <t>Portsea</t>
        </is>
      </c>
      <c r="C6959" t="inlineStr">
        <is>
          <t>2024-02-13 06:40:00</t>
        </is>
      </c>
      <c r="D6959">
        <v>10</v>
      </c>
      <c r="E6959" t="inlineStr">
        <is>
          <t>=</t>
        </is>
      </c>
      <c r="F6959" t="inlineStr">
        <is>
          <t>Routine</t>
        </is>
      </c>
    </row>
    <row r="6960">
      <c r="A6960">
        <v>99520</v>
      </c>
      <c r="B6960" t="inlineStr">
        <is>
          <t>Portsea</t>
        </is>
      </c>
      <c r="C6960" t="inlineStr">
        <is>
          <t>2024-02-13 06:40:00</t>
        </is>
      </c>
      <c r="D6960">
        <v>20</v>
      </c>
      <c r="E6960" t="inlineStr">
        <is>
          <t>=</t>
        </is>
      </c>
      <c r="F6960" t="inlineStr">
        <is>
          <t>Routine</t>
        </is>
      </c>
    </row>
    <row r="6961">
      <c r="A6961">
        <v>99100</v>
      </c>
      <c r="B6961" t="inlineStr">
        <is>
          <t>Mentone</t>
        </is>
      </c>
      <c r="C6961" t="inlineStr">
        <is>
          <t>2024-02-13 06:45:00</t>
        </is>
      </c>
      <c r="D6961">
        <v>20</v>
      </c>
      <c r="E6961" t="inlineStr">
        <is>
          <t>=</t>
        </is>
      </c>
      <c r="F6961" t="inlineStr">
        <is>
          <t>Routine</t>
        </is>
      </c>
    </row>
    <row r="6962">
      <c r="A6962">
        <v>99290</v>
      </c>
      <c r="B6962" t="inlineStr">
        <is>
          <t>Sorrento</t>
        </is>
      </c>
      <c r="C6962" t="inlineStr">
        <is>
          <t>2024-02-13 07:00:00</t>
        </is>
      </c>
      <c r="D6962">
        <v>220</v>
      </c>
      <c r="E6962" t="inlineStr">
        <is>
          <t>=</t>
        </is>
      </c>
      <c r="F6962" t="inlineStr">
        <is>
          <t>Routine</t>
        </is>
      </c>
    </row>
    <row r="6963">
      <c r="A6963">
        <v>99990</v>
      </c>
      <c r="B6963" t="inlineStr">
        <is>
          <t>Beaumaris</t>
        </is>
      </c>
      <c r="C6963" t="inlineStr">
        <is>
          <t>2024-02-13 07:00:00</t>
        </is>
      </c>
      <c r="D6963">
        <v>110</v>
      </c>
      <c r="E6963" t="inlineStr">
        <is>
          <t>=</t>
        </is>
      </c>
      <c r="F6963" t="inlineStr">
        <is>
          <t>Routine</t>
        </is>
      </c>
    </row>
    <row r="6964">
      <c r="A6964">
        <v>99999</v>
      </c>
      <c r="B6964" t="inlineStr">
        <is>
          <t>Black Rock Life Saving Club</t>
        </is>
      </c>
      <c r="C6964" t="inlineStr">
        <is>
          <t>2024-02-13 07:10:00</t>
        </is>
      </c>
      <c r="D6964">
        <v>41</v>
      </c>
      <c r="E6964" t="inlineStr">
        <is>
          <t>=</t>
        </is>
      </c>
      <c r="F6964" t="inlineStr">
        <is>
          <t>Routine</t>
        </is>
      </c>
    </row>
    <row r="6965">
      <c r="A6965">
        <v>99070</v>
      </c>
      <c r="B6965" t="inlineStr">
        <is>
          <t>Half Moon Bay</t>
        </is>
      </c>
      <c r="C6965" t="inlineStr">
        <is>
          <t>2024-02-13 07:20:00</t>
        </is>
      </c>
      <c r="D6965">
        <v>98</v>
      </c>
      <c r="E6965" t="inlineStr">
        <is>
          <t>=</t>
        </is>
      </c>
      <c r="F6965" t="inlineStr">
        <is>
          <t>Routine</t>
        </is>
      </c>
    </row>
    <row r="6966">
      <c r="A6966">
        <v>99280</v>
      </c>
      <c r="B6966" t="inlineStr">
        <is>
          <t>Blairgowrie</t>
        </is>
      </c>
      <c r="C6966" t="inlineStr">
        <is>
          <t>2024-02-13 07:20:00</t>
        </is>
      </c>
      <c r="D6966">
        <v>360</v>
      </c>
      <c r="E6966" t="inlineStr">
        <is>
          <t>=</t>
        </is>
      </c>
      <c r="F6966" t="inlineStr">
        <is>
          <t>Routine</t>
        </is>
      </c>
    </row>
    <row r="6967">
      <c r="A6967">
        <v>99630</v>
      </c>
      <c r="B6967" t="inlineStr">
        <is>
          <t>Sandringham</t>
        </is>
      </c>
      <c r="C6967" t="inlineStr">
        <is>
          <t>2024-02-13 07:35:00</t>
        </is>
      </c>
      <c r="D6967">
        <v>20</v>
      </c>
      <c r="E6967" t="inlineStr">
        <is>
          <t>=</t>
        </is>
      </c>
      <c r="F6967" t="inlineStr">
        <is>
          <t>Routine</t>
        </is>
      </c>
    </row>
    <row r="6968">
      <c r="A6968">
        <v>99530</v>
      </c>
      <c r="B6968" t="inlineStr">
        <is>
          <t>Rye</t>
        </is>
      </c>
      <c r="C6968" t="inlineStr">
        <is>
          <t>2024-02-13 07:40:00</t>
        </is>
      </c>
      <c r="D6968">
        <v>110</v>
      </c>
      <c r="E6968" t="inlineStr">
        <is>
          <t>=</t>
        </is>
      </c>
      <c r="F6968" t="inlineStr">
        <is>
          <t>Routine</t>
        </is>
      </c>
    </row>
    <row r="6969">
      <c r="A6969">
        <v>99060</v>
      </c>
      <c r="B6969" t="inlineStr">
        <is>
          <t>Hampton</t>
        </is>
      </c>
      <c r="C6969" t="inlineStr">
        <is>
          <t>2024-02-13 07:45:00</t>
        </is>
      </c>
      <c r="D6969">
        <v>52</v>
      </c>
      <c r="E6969" t="inlineStr">
        <is>
          <t>=</t>
        </is>
      </c>
      <c r="F6969" t="inlineStr">
        <is>
          <t>Routine</t>
        </is>
      </c>
    </row>
    <row r="6970">
      <c r="A6970">
        <v>99060</v>
      </c>
      <c r="B6970" t="inlineStr">
        <is>
          <t>Hampton</t>
        </is>
      </c>
      <c r="C6970" t="inlineStr">
        <is>
          <t>2024-02-13 07:45:00</t>
        </is>
      </c>
      <c r="D6970">
        <v>20</v>
      </c>
      <c r="E6970" t="inlineStr">
        <is>
          <t>=</t>
        </is>
      </c>
      <c r="F6970" t="inlineStr">
        <is>
          <t>Routine</t>
        </is>
      </c>
    </row>
    <row r="6971">
      <c r="A6971">
        <v>99730</v>
      </c>
      <c r="B6971" t="inlineStr">
        <is>
          <t>Werribee Sth</t>
        </is>
      </c>
      <c r="C6971" t="inlineStr">
        <is>
          <t>2024-02-13 08:00:00</t>
        </is>
      </c>
      <c r="D6971">
        <v>74</v>
      </c>
      <c r="E6971" t="inlineStr">
        <is>
          <t>=</t>
        </is>
      </c>
      <c r="F6971" t="inlineStr">
        <is>
          <t>Routine</t>
        </is>
      </c>
    </row>
    <row r="6972">
      <c r="A6972">
        <v>99991</v>
      </c>
      <c r="B6972" t="inlineStr">
        <is>
          <t>Brighton Life Saving Club</t>
        </is>
      </c>
      <c r="C6972" t="inlineStr">
        <is>
          <t>2024-02-13 08:05:00</t>
        </is>
      </c>
      <c r="D6972">
        <v>52</v>
      </c>
      <c r="E6972" t="inlineStr">
        <is>
          <t>=</t>
        </is>
      </c>
      <c r="F6972" t="inlineStr">
        <is>
          <t>Routine</t>
        </is>
      </c>
    </row>
    <row r="6973">
      <c r="A6973">
        <v>99993</v>
      </c>
      <c r="B6973" t="inlineStr">
        <is>
          <t>Rosebud Life Saving Club</t>
        </is>
      </c>
      <c r="C6973" t="inlineStr">
        <is>
          <t>2024-02-13 08:05:00</t>
        </is>
      </c>
      <c r="D6973">
        <v>63</v>
      </c>
      <c r="E6973" t="inlineStr">
        <is>
          <t>=</t>
        </is>
      </c>
      <c r="F6973" t="inlineStr">
        <is>
          <t>Routine</t>
        </is>
      </c>
    </row>
    <row r="6974">
      <c r="A6974">
        <v>99550</v>
      </c>
      <c r="B6974" t="inlineStr">
        <is>
          <t>Dromana</t>
        </is>
      </c>
      <c r="C6974" t="inlineStr">
        <is>
          <t>2024-02-13 08:25:00</t>
        </is>
      </c>
      <c r="D6974">
        <v>10</v>
      </c>
      <c r="E6974" t="inlineStr">
        <is>
          <t>=</t>
        </is>
      </c>
      <c r="F6974" t="inlineStr">
        <is>
          <t>Routine</t>
        </is>
      </c>
    </row>
    <row r="6975">
      <c r="A6975">
        <v>99650</v>
      </c>
      <c r="B6975" t="inlineStr">
        <is>
          <t>Elwood</t>
        </is>
      </c>
      <c r="C6975" t="inlineStr">
        <is>
          <t>2024-02-13 08:25:00</t>
        </is>
      </c>
      <c r="D6975">
        <v>20</v>
      </c>
      <c r="E6975" t="inlineStr">
        <is>
          <t>=</t>
        </is>
      </c>
      <c r="F6975" t="inlineStr">
        <is>
          <t>Routine</t>
        </is>
      </c>
    </row>
    <row r="6976">
      <c r="A6976">
        <v>99240</v>
      </c>
      <c r="B6976" t="inlineStr">
        <is>
          <t>Safety Beach</t>
        </is>
      </c>
      <c r="C6976" t="inlineStr">
        <is>
          <t>2024-02-13 08:40:00</t>
        </is>
      </c>
      <c r="D6976">
        <v>10</v>
      </c>
      <c r="E6976" t="inlineStr">
        <is>
          <t>=</t>
        </is>
      </c>
      <c r="F6976" t="inlineStr">
        <is>
          <t>Routine</t>
        </is>
      </c>
    </row>
    <row r="6977">
      <c r="A6977">
        <v>99660</v>
      </c>
      <c r="B6977" t="inlineStr">
        <is>
          <t>St Kilda</t>
        </is>
      </c>
      <c r="C6977" t="inlineStr">
        <is>
          <t>2024-02-13 08:55:00</t>
        </is>
      </c>
      <c r="D6977">
        <v>20</v>
      </c>
      <c r="E6977" t="inlineStr">
        <is>
          <t>=</t>
        </is>
      </c>
      <c r="F6977" t="inlineStr">
        <is>
          <t>Routine</t>
        </is>
      </c>
    </row>
    <row r="6978">
      <c r="A6978">
        <v>99994</v>
      </c>
      <c r="B6978" t="inlineStr">
        <is>
          <t>Mt Martha Life Saving Club</t>
        </is>
      </c>
      <c r="C6978" t="inlineStr">
        <is>
          <t>2024-02-13 08:55:00</t>
        </is>
      </c>
      <c r="D6978">
        <v>98</v>
      </c>
      <c r="E6978" t="inlineStr">
        <is>
          <t>=</t>
        </is>
      </c>
      <c r="F6978" t="inlineStr">
        <is>
          <t>Routine</t>
        </is>
      </c>
    </row>
    <row r="6979">
      <c r="A6979">
        <v>99510</v>
      </c>
      <c r="B6979" t="inlineStr">
        <is>
          <t>Eastern Beach</t>
        </is>
      </c>
      <c r="C6979" t="inlineStr">
        <is>
          <t>2024-02-13 09:00:00</t>
        </is>
      </c>
      <c r="D6979">
        <v>98</v>
      </c>
      <c r="E6979" t="inlineStr">
        <is>
          <t>=</t>
        </is>
      </c>
      <c r="F6979" t="inlineStr">
        <is>
          <t>Routine</t>
        </is>
      </c>
    </row>
    <row r="6980">
      <c r="A6980">
        <v>99997</v>
      </c>
      <c r="B6980" t="inlineStr">
        <is>
          <t>South Melbourne Life Saving Club</t>
        </is>
      </c>
      <c r="C6980" t="inlineStr">
        <is>
          <t>2024-02-13 09:15:00</t>
        </is>
      </c>
      <c r="D6980">
        <v>31</v>
      </c>
      <c r="E6980" t="inlineStr">
        <is>
          <t>=</t>
        </is>
      </c>
      <c r="F6980" t="inlineStr">
        <is>
          <t>Routine</t>
        </is>
      </c>
    </row>
    <row r="6981">
      <c r="A6981">
        <v>99992</v>
      </c>
      <c r="B6981" t="inlineStr">
        <is>
          <t>Mornington Life Saving Club</t>
        </is>
      </c>
      <c r="C6981" t="inlineStr">
        <is>
          <t>2024-02-13 09:20:00</t>
        </is>
      </c>
      <c r="D6981">
        <v>160</v>
      </c>
      <c r="E6981" t="inlineStr">
        <is>
          <t>=</t>
        </is>
      </c>
      <c r="F6981" t="inlineStr">
        <is>
          <t>Routine</t>
        </is>
      </c>
    </row>
    <row r="6982">
      <c r="A6982">
        <v>99020</v>
      </c>
      <c r="B6982" t="inlineStr">
        <is>
          <t>Port Melbourne</t>
        </is>
      </c>
      <c r="C6982" t="inlineStr">
        <is>
          <t>2024-02-13 09:25:00</t>
        </is>
      </c>
      <c r="D6982">
        <v>10</v>
      </c>
      <c r="E6982" t="inlineStr">
        <is>
          <t>&lt;</t>
        </is>
      </c>
      <c r="F6982" t="inlineStr">
        <is>
          <t>Routine</t>
        </is>
      </c>
    </row>
    <row r="6983">
      <c r="A6983">
        <v>99690</v>
      </c>
      <c r="B6983" t="inlineStr">
        <is>
          <t>Sandridge</t>
        </is>
      </c>
      <c r="C6983" t="inlineStr">
        <is>
          <t>2024-02-13 09:35:00</t>
        </is>
      </c>
      <c r="D6983">
        <v>20</v>
      </c>
      <c r="E6983" t="inlineStr">
        <is>
          <t>=</t>
        </is>
      </c>
      <c r="F6983" t="inlineStr">
        <is>
          <t>Routine</t>
        </is>
      </c>
    </row>
    <row r="6984">
      <c r="A6984">
        <v>99500</v>
      </c>
      <c r="B6984" t="inlineStr">
        <is>
          <t>The Dell</t>
        </is>
      </c>
      <c r="C6984" t="inlineStr">
        <is>
          <t>2024-02-13 09:50:00</t>
        </is>
      </c>
      <c r="D6984">
        <v>51</v>
      </c>
      <c r="E6984" t="inlineStr">
        <is>
          <t>=</t>
        </is>
      </c>
      <c r="F6984" t="inlineStr">
        <is>
          <t>Routine</t>
        </is>
      </c>
    </row>
    <row r="6985">
      <c r="A6985">
        <v>99580</v>
      </c>
      <c r="B6985" t="inlineStr">
        <is>
          <t>Canadian Bay</t>
        </is>
      </c>
      <c r="C6985" t="inlineStr">
        <is>
          <t>2024-02-13 09:50:00</t>
        </is>
      </c>
      <c r="D6985">
        <v>10</v>
      </c>
      <c r="E6985" t="inlineStr">
        <is>
          <t>=</t>
        </is>
      </c>
      <c r="F6985" t="inlineStr">
        <is>
          <t>Routine</t>
        </is>
      </c>
    </row>
    <row r="6986">
      <c r="A6986">
        <v>99700</v>
      </c>
      <c r="B6986" t="inlineStr">
        <is>
          <t>Williamstown</t>
        </is>
      </c>
      <c r="C6986" t="inlineStr">
        <is>
          <t>2024-02-13 10:00:00</t>
        </is>
      </c>
      <c r="D6986">
        <v>10</v>
      </c>
      <c r="E6986" t="inlineStr">
        <is>
          <t>&lt;</t>
        </is>
      </c>
      <c r="F6986" t="inlineStr">
        <is>
          <t>Routine</t>
        </is>
      </c>
    </row>
    <row r="6987">
      <c r="A6987">
        <v>99761</v>
      </c>
      <c r="B6987" t="inlineStr">
        <is>
          <t>Portarlington Beach (new site)</t>
        </is>
      </c>
      <c r="C6987" t="inlineStr">
        <is>
          <t>2024-02-13 10:10:00</t>
        </is>
      </c>
      <c r="D6987">
        <v>110</v>
      </c>
      <c r="E6987" t="inlineStr">
        <is>
          <t>=</t>
        </is>
      </c>
      <c r="F6987" t="inlineStr">
        <is>
          <t>Routine</t>
        </is>
      </c>
    </row>
    <row r="6988">
      <c r="A6988">
        <v>99590</v>
      </c>
      <c r="B6988" t="inlineStr">
        <is>
          <t>Frankston Coast Guard</t>
        </is>
      </c>
      <c r="C6988" t="inlineStr">
        <is>
          <t>2024-02-13 10:20:00</t>
        </is>
      </c>
      <c r="D6988">
        <v>260</v>
      </c>
      <c r="E6988" t="inlineStr">
        <is>
          <t>=</t>
        </is>
      </c>
      <c r="F6988" t="inlineStr">
        <is>
          <t>Routine</t>
        </is>
      </c>
    </row>
    <row r="6989">
      <c r="A6989">
        <v>99710</v>
      </c>
      <c r="B6989" t="inlineStr">
        <is>
          <t>Altona</t>
        </is>
      </c>
      <c r="C6989" t="inlineStr">
        <is>
          <t>2024-02-13 10:30:00</t>
        </is>
      </c>
      <c r="D6989">
        <v>10</v>
      </c>
      <c r="E6989" t="inlineStr">
        <is>
          <t>&lt;</t>
        </is>
      </c>
      <c r="F6989" t="inlineStr">
        <is>
          <t>Routine</t>
        </is>
      </c>
    </row>
    <row r="6990">
      <c r="A6990">
        <v>99710</v>
      </c>
      <c r="B6990" t="inlineStr">
        <is>
          <t>Altona</t>
        </is>
      </c>
      <c r="C6990" t="inlineStr">
        <is>
          <t>2024-02-13 10:30:00</t>
        </is>
      </c>
      <c r="D6990">
        <v>10</v>
      </c>
      <c r="E6990" t="inlineStr">
        <is>
          <t>&lt;</t>
        </is>
      </c>
      <c r="F6990" t="inlineStr">
        <is>
          <t>Routine</t>
        </is>
      </c>
    </row>
    <row r="6991">
      <c r="A6991">
        <v>99170</v>
      </c>
      <c r="B6991" t="inlineStr">
        <is>
          <t>Frankston Surf Life Saving Club</t>
        </is>
      </c>
      <c r="C6991" t="inlineStr">
        <is>
          <t>2024-02-13 10:40:00</t>
        </is>
      </c>
      <c r="D6991">
        <v>31</v>
      </c>
      <c r="E6991" t="inlineStr">
        <is>
          <t>=</t>
        </is>
      </c>
      <c r="F6991" t="inlineStr">
        <is>
          <t>Routine</t>
        </is>
      </c>
    </row>
    <row r="6992">
      <c r="A6992">
        <v>99770</v>
      </c>
      <c r="B6992" t="inlineStr">
        <is>
          <t>St Leonards</t>
        </is>
      </c>
      <c r="C6992" t="inlineStr">
        <is>
          <t>2024-02-13 10:45:00</t>
        </is>
      </c>
      <c r="D6992">
        <v>41</v>
      </c>
      <c r="E6992" t="inlineStr">
        <is>
          <t>=</t>
        </is>
      </c>
      <c r="F6992" t="inlineStr">
        <is>
          <t>Routine</t>
        </is>
      </c>
    </row>
    <row r="6993">
      <c r="A6993">
        <v>99160</v>
      </c>
      <c r="B6993" t="inlineStr">
        <is>
          <t>Seaford</t>
        </is>
      </c>
      <c r="C6993" t="inlineStr">
        <is>
          <t>2024-02-13 10:55:00</t>
        </is>
      </c>
      <c r="D6993">
        <v>10</v>
      </c>
      <c r="E6993" t="inlineStr">
        <is>
          <t>=</t>
        </is>
      </c>
      <c r="F6993" t="inlineStr">
        <is>
          <t>Routine</t>
        </is>
      </c>
    </row>
    <row r="6994">
      <c r="A6994">
        <v>99995</v>
      </c>
      <c r="B6994" t="inlineStr">
        <is>
          <t>Carrum Surf Life Saving Club</t>
        </is>
      </c>
      <c r="C6994" t="inlineStr">
        <is>
          <t>2024-02-13 11:15:00</t>
        </is>
      </c>
      <c r="D6994">
        <v>41</v>
      </c>
      <c r="E6994" t="inlineStr">
        <is>
          <t>=</t>
        </is>
      </c>
      <c r="F6994" t="inlineStr">
        <is>
          <t>Routine</t>
        </is>
      </c>
    </row>
    <row r="6995">
      <c r="A6995">
        <v>99998</v>
      </c>
      <c r="B6995" t="inlineStr">
        <is>
          <t>Santa Casa</t>
        </is>
      </c>
      <c r="C6995" t="inlineStr">
        <is>
          <t>2024-02-13 11:15:00</t>
        </is>
      </c>
      <c r="D6995">
        <v>10</v>
      </c>
      <c r="E6995" t="inlineStr">
        <is>
          <t>&lt;</t>
        </is>
      </c>
      <c r="F6995" t="inlineStr">
        <is>
          <t>Routine</t>
        </is>
      </c>
    </row>
    <row r="6996">
      <c r="A6996">
        <v>99996</v>
      </c>
      <c r="B6996" t="inlineStr">
        <is>
          <t>Aspendale Life Saving Club</t>
        </is>
      </c>
      <c r="C6996" t="inlineStr">
        <is>
          <t>2024-02-13 11:45:00</t>
        </is>
      </c>
      <c r="D6996">
        <v>10</v>
      </c>
      <c r="E6996" t="inlineStr">
        <is>
          <t>=</t>
        </is>
      </c>
      <c r="F6996" t="inlineStr">
        <is>
          <t>Routine</t>
        </is>
      </c>
    </row>
    <row r="6997">
      <c r="A6997">
        <v>99620</v>
      </c>
      <c r="B6997" t="inlineStr">
        <is>
          <t>Mordialloc</t>
        </is>
      </c>
      <c r="C6997" t="inlineStr">
        <is>
          <t>2024-02-20 06:40:00</t>
        </is>
      </c>
      <c r="D6997">
        <v>10</v>
      </c>
      <c r="E6997" t="inlineStr">
        <is>
          <t>&lt;</t>
        </is>
      </c>
      <c r="F6997" t="inlineStr">
        <is>
          <t>Routine</t>
        </is>
      </c>
    </row>
    <row r="6998">
      <c r="A6998">
        <v>99520</v>
      </c>
      <c r="B6998" t="inlineStr">
        <is>
          <t>Portsea</t>
        </is>
      </c>
      <c r="C6998" t="inlineStr">
        <is>
          <t>2024-02-20 06:45:00</t>
        </is>
      </c>
      <c r="D6998">
        <v>10</v>
      </c>
      <c r="E6998" t="inlineStr">
        <is>
          <t>&lt;</t>
        </is>
      </c>
      <c r="F6998" t="inlineStr">
        <is>
          <t>Routine</t>
        </is>
      </c>
    </row>
    <row r="6999">
      <c r="A6999">
        <v>99520</v>
      </c>
      <c r="B6999" t="inlineStr">
        <is>
          <t>Portsea</t>
        </is>
      </c>
      <c r="C6999" t="inlineStr">
        <is>
          <t>2024-02-20 06:45:00</t>
        </is>
      </c>
      <c r="D6999">
        <v>10</v>
      </c>
      <c r="E6999" t="inlineStr">
        <is>
          <t>&lt;</t>
        </is>
      </c>
      <c r="F6999" t="inlineStr">
        <is>
          <t>Routine</t>
        </is>
      </c>
    </row>
    <row r="7000">
      <c r="A7000">
        <v>99100</v>
      </c>
      <c r="B7000" t="inlineStr">
        <is>
          <t>Mentone</t>
        </is>
      </c>
      <c r="C7000" t="inlineStr">
        <is>
          <t>2024-02-20 06:55:00</t>
        </is>
      </c>
      <c r="D7000">
        <v>10</v>
      </c>
      <c r="E7000" t="inlineStr">
        <is>
          <t>&lt;</t>
        </is>
      </c>
      <c r="F7000" t="inlineStr">
        <is>
          <t>Routine</t>
        </is>
      </c>
    </row>
    <row r="7001">
      <c r="A7001">
        <v>99290</v>
      </c>
      <c r="B7001" t="inlineStr">
        <is>
          <t>Sorrento</t>
        </is>
      </c>
      <c r="C7001" t="inlineStr">
        <is>
          <t>2024-02-20 07:00:00</t>
        </is>
      </c>
      <c r="D7001">
        <v>52</v>
      </c>
      <c r="E7001" t="inlineStr">
        <is>
          <t>=</t>
        </is>
      </c>
      <c r="F7001" t="inlineStr">
        <is>
          <t>Routine</t>
        </is>
      </c>
    </row>
    <row r="7002">
      <c r="A7002">
        <v>99990</v>
      </c>
      <c r="B7002" t="inlineStr">
        <is>
          <t>Beaumaris</t>
        </is>
      </c>
      <c r="C7002" t="inlineStr">
        <is>
          <t>2024-02-20 07:10:00</t>
        </is>
      </c>
      <c r="D7002">
        <v>10</v>
      </c>
      <c r="E7002" t="inlineStr">
        <is>
          <t>&lt;</t>
        </is>
      </c>
      <c r="F7002" t="inlineStr">
        <is>
          <t>Routine</t>
        </is>
      </c>
    </row>
    <row r="7003">
      <c r="A7003">
        <v>99280</v>
      </c>
      <c r="B7003" t="inlineStr">
        <is>
          <t>Blairgowrie</t>
        </is>
      </c>
      <c r="C7003" t="inlineStr">
        <is>
          <t>2024-02-20 07:15:00</t>
        </is>
      </c>
      <c r="D7003">
        <v>10</v>
      </c>
      <c r="E7003" t="inlineStr">
        <is>
          <t>&lt;</t>
        </is>
      </c>
      <c r="F7003" t="inlineStr">
        <is>
          <t>Routine</t>
        </is>
      </c>
    </row>
    <row r="7004">
      <c r="A7004">
        <v>99999</v>
      </c>
      <c r="B7004" t="inlineStr">
        <is>
          <t>Black Rock Life Saving Club</t>
        </is>
      </c>
      <c r="C7004" t="inlineStr">
        <is>
          <t>2024-02-20 07:25:00</t>
        </is>
      </c>
      <c r="D7004">
        <v>10</v>
      </c>
      <c r="E7004" t="inlineStr">
        <is>
          <t>&lt;</t>
        </is>
      </c>
      <c r="F7004" t="inlineStr">
        <is>
          <t>Routine</t>
        </is>
      </c>
    </row>
    <row r="7005">
      <c r="A7005">
        <v>99530</v>
      </c>
      <c r="B7005" t="inlineStr">
        <is>
          <t>Rye</t>
        </is>
      </c>
      <c r="C7005" t="inlineStr">
        <is>
          <t>2024-02-20 07:30:00</t>
        </is>
      </c>
      <c r="D7005">
        <v>10</v>
      </c>
      <c r="E7005" t="inlineStr">
        <is>
          <t>=</t>
        </is>
      </c>
      <c r="F7005" t="inlineStr">
        <is>
          <t>Routine</t>
        </is>
      </c>
    </row>
    <row r="7006">
      <c r="A7006">
        <v>99070</v>
      </c>
      <c r="B7006" t="inlineStr">
        <is>
          <t>Half Moon Bay</t>
        </is>
      </c>
      <c r="C7006" t="inlineStr">
        <is>
          <t>2024-02-20 07:40:00</t>
        </is>
      </c>
      <c r="D7006">
        <v>10</v>
      </c>
      <c r="E7006" t="inlineStr">
        <is>
          <t>&lt;</t>
        </is>
      </c>
      <c r="F7006" t="inlineStr">
        <is>
          <t>Routine</t>
        </is>
      </c>
    </row>
    <row r="7007">
      <c r="A7007">
        <v>99993</v>
      </c>
      <c r="B7007" t="inlineStr">
        <is>
          <t>Rosebud Life Saving Club</t>
        </is>
      </c>
      <c r="C7007" t="inlineStr">
        <is>
          <t>2024-02-20 07:50:00</t>
        </is>
      </c>
      <c r="D7007">
        <v>10</v>
      </c>
      <c r="E7007" t="inlineStr">
        <is>
          <t>=</t>
        </is>
      </c>
      <c r="F7007" t="inlineStr">
        <is>
          <t>Routine</t>
        </is>
      </c>
    </row>
    <row r="7008">
      <c r="A7008">
        <v>99550</v>
      </c>
      <c r="B7008" t="inlineStr">
        <is>
          <t>Dromana</t>
        </is>
      </c>
      <c r="C7008" t="inlineStr">
        <is>
          <t>2024-02-20 08:10:00</t>
        </is>
      </c>
      <c r="D7008">
        <v>10</v>
      </c>
      <c r="E7008" t="inlineStr">
        <is>
          <t>&lt;</t>
        </is>
      </c>
      <c r="F7008" t="inlineStr">
        <is>
          <t>Routine</t>
        </is>
      </c>
    </row>
    <row r="7009">
      <c r="A7009">
        <v>99060</v>
      </c>
      <c r="B7009" t="inlineStr">
        <is>
          <t>Hampton</t>
        </is>
      </c>
      <c r="C7009" t="inlineStr">
        <is>
          <t>2024-02-20 08:20:00</t>
        </is>
      </c>
      <c r="D7009">
        <v>10</v>
      </c>
      <c r="E7009" t="inlineStr">
        <is>
          <t>&lt;</t>
        </is>
      </c>
      <c r="F7009" t="inlineStr">
        <is>
          <t>Routine</t>
        </is>
      </c>
    </row>
    <row r="7010">
      <c r="A7010">
        <v>99630</v>
      </c>
      <c r="B7010" t="inlineStr">
        <is>
          <t>Sandringham</t>
        </is>
      </c>
      <c r="C7010" t="inlineStr">
        <is>
          <t>2024-02-20 08:20:00</t>
        </is>
      </c>
      <c r="D7010">
        <v>10</v>
      </c>
      <c r="E7010" t="inlineStr">
        <is>
          <t>=</t>
        </is>
      </c>
      <c r="F7010" t="inlineStr">
        <is>
          <t>Routine</t>
        </is>
      </c>
    </row>
    <row r="7011">
      <c r="A7011">
        <v>99240</v>
      </c>
      <c r="B7011" t="inlineStr">
        <is>
          <t>Safety Beach</t>
        </is>
      </c>
      <c r="C7011" t="inlineStr">
        <is>
          <t>2024-02-20 08:25:00</t>
        </is>
      </c>
      <c r="D7011">
        <v>10</v>
      </c>
      <c r="E7011" t="inlineStr">
        <is>
          <t>&lt;</t>
        </is>
      </c>
      <c r="F7011" t="inlineStr">
        <is>
          <t>Routine</t>
        </is>
      </c>
    </row>
    <row r="7012">
      <c r="A7012">
        <v>99730</v>
      </c>
      <c r="B7012" t="inlineStr">
        <is>
          <t>Werribee Sth</t>
        </is>
      </c>
      <c r="C7012" t="inlineStr">
        <is>
          <t>2024-02-20 08:25:00</t>
        </is>
      </c>
      <c r="D7012">
        <v>10</v>
      </c>
      <c r="E7012" t="inlineStr">
        <is>
          <t>=</t>
        </is>
      </c>
      <c r="F7012" t="inlineStr">
        <is>
          <t>Routine</t>
        </is>
      </c>
    </row>
    <row r="7013">
      <c r="A7013">
        <v>99991</v>
      </c>
      <c r="B7013" t="inlineStr">
        <is>
          <t>Brighton Life Saving Club</t>
        </is>
      </c>
      <c r="C7013" t="inlineStr">
        <is>
          <t>2024-02-20 08:40:00</t>
        </is>
      </c>
      <c r="D7013">
        <v>20</v>
      </c>
      <c r="E7013" t="inlineStr">
        <is>
          <t>=</t>
        </is>
      </c>
      <c r="F7013" t="inlineStr">
        <is>
          <t>Routine</t>
        </is>
      </c>
    </row>
    <row r="7014">
      <c r="A7014">
        <v>99994</v>
      </c>
      <c r="B7014" t="inlineStr">
        <is>
          <t>Mt Martha Life Saving Club</t>
        </is>
      </c>
      <c r="C7014" t="inlineStr">
        <is>
          <t>2024-02-20 08:40:00</t>
        </is>
      </c>
      <c r="D7014">
        <v>10</v>
      </c>
      <c r="E7014" t="inlineStr">
        <is>
          <t>&lt;</t>
        </is>
      </c>
      <c r="F7014" t="inlineStr">
        <is>
          <t>Routine</t>
        </is>
      </c>
    </row>
    <row r="7015">
      <c r="A7015">
        <v>99992</v>
      </c>
      <c r="B7015" t="inlineStr">
        <is>
          <t>Mornington Life Saving Club</t>
        </is>
      </c>
      <c r="C7015" t="inlineStr">
        <is>
          <t>2024-02-20 09:00:00</t>
        </is>
      </c>
      <c r="D7015">
        <v>41</v>
      </c>
      <c r="E7015" t="inlineStr">
        <is>
          <t>=</t>
        </is>
      </c>
      <c r="F7015" t="inlineStr">
        <is>
          <t>Routine</t>
        </is>
      </c>
    </row>
    <row r="7016">
      <c r="A7016">
        <v>99650</v>
      </c>
      <c r="B7016" t="inlineStr">
        <is>
          <t>Elwood</t>
        </is>
      </c>
      <c r="C7016" t="inlineStr">
        <is>
          <t>2024-02-20 09:05:00</t>
        </is>
      </c>
      <c r="D7016">
        <v>41</v>
      </c>
      <c r="E7016" t="inlineStr">
        <is>
          <t>=</t>
        </is>
      </c>
      <c r="F7016" t="inlineStr">
        <is>
          <t>Routine</t>
        </is>
      </c>
    </row>
    <row r="7017">
      <c r="A7017">
        <v>99580</v>
      </c>
      <c r="B7017" t="inlineStr">
        <is>
          <t>Canadian Bay</t>
        </is>
      </c>
      <c r="C7017" t="inlineStr">
        <is>
          <t>2024-02-20 09:25:00</t>
        </is>
      </c>
      <c r="D7017">
        <v>10</v>
      </c>
      <c r="E7017" t="inlineStr">
        <is>
          <t>&lt;</t>
        </is>
      </c>
      <c r="F7017" t="inlineStr">
        <is>
          <t>Routine</t>
        </is>
      </c>
    </row>
    <row r="7018">
      <c r="A7018">
        <v>99510</v>
      </c>
      <c r="B7018" t="inlineStr">
        <is>
          <t>Eastern Beach</t>
        </is>
      </c>
      <c r="C7018" t="inlineStr">
        <is>
          <t>2024-02-20 09:30:00</t>
        </is>
      </c>
      <c r="D7018">
        <v>10</v>
      </c>
      <c r="E7018" t="inlineStr">
        <is>
          <t>=</t>
        </is>
      </c>
      <c r="F7018" t="inlineStr">
        <is>
          <t>Routine</t>
        </is>
      </c>
    </row>
    <row r="7019">
      <c r="A7019">
        <v>99660</v>
      </c>
      <c r="B7019" t="inlineStr">
        <is>
          <t>St Kilda</t>
        </is>
      </c>
      <c r="C7019" t="inlineStr">
        <is>
          <t>2024-02-20 09:35:00</t>
        </is>
      </c>
      <c r="D7019">
        <v>10</v>
      </c>
      <c r="E7019" t="inlineStr">
        <is>
          <t>&lt;</t>
        </is>
      </c>
      <c r="F7019" t="inlineStr">
        <is>
          <t>Routine</t>
        </is>
      </c>
    </row>
    <row r="7020">
      <c r="A7020">
        <v>99997</v>
      </c>
      <c r="B7020" t="inlineStr">
        <is>
          <t>South Melbourne Life Saving Club</t>
        </is>
      </c>
      <c r="C7020" t="inlineStr">
        <is>
          <t>2024-02-20 09:50:00</t>
        </is>
      </c>
      <c r="D7020">
        <v>10</v>
      </c>
      <c r="E7020" t="inlineStr">
        <is>
          <t>&lt;</t>
        </is>
      </c>
      <c r="F7020" t="inlineStr">
        <is>
          <t>Routine</t>
        </is>
      </c>
    </row>
    <row r="7021">
      <c r="A7021">
        <v>99590</v>
      </c>
      <c r="B7021" t="inlineStr">
        <is>
          <t>Frankston Coast Guard</t>
        </is>
      </c>
      <c r="C7021" t="inlineStr">
        <is>
          <t>2024-02-20 09:55:00</t>
        </is>
      </c>
      <c r="D7021">
        <v>10</v>
      </c>
      <c r="E7021" t="inlineStr">
        <is>
          <t>=</t>
        </is>
      </c>
      <c r="F7021" t="inlineStr">
        <is>
          <t>Routine</t>
        </is>
      </c>
    </row>
    <row r="7022">
      <c r="A7022">
        <v>99020</v>
      </c>
      <c r="B7022" t="inlineStr">
        <is>
          <t>Port Melbourne</t>
        </is>
      </c>
      <c r="C7022" t="inlineStr">
        <is>
          <t>2024-02-20 10:00:00</t>
        </is>
      </c>
      <c r="D7022">
        <v>10</v>
      </c>
      <c r="E7022" t="inlineStr">
        <is>
          <t>&lt;</t>
        </is>
      </c>
      <c r="F7022" t="inlineStr">
        <is>
          <t>Routine</t>
        </is>
      </c>
    </row>
    <row r="7023">
      <c r="A7023">
        <v>99170</v>
      </c>
      <c r="B7023" t="inlineStr">
        <is>
          <t>Frankston Surf Life Saving Club</t>
        </is>
      </c>
      <c r="C7023" t="inlineStr">
        <is>
          <t>2024-02-20 10:10:00</t>
        </is>
      </c>
      <c r="D7023">
        <v>63</v>
      </c>
      <c r="E7023" t="inlineStr">
        <is>
          <t>=</t>
        </is>
      </c>
      <c r="F7023" t="inlineStr">
        <is>
          <t>Routine</t>
        </is>
      </c>
    </row>
    <row r="7024">
      <c r="A7024">
        <v>99690</v>
      </c>
      <c r="B7024" t="inlineStr">
        <is>
          <t>Sandridge</t>
        </is>
      </c>
      <c r="C7024" t="inlineStr">
        <is>
          <t>2024-02-20 10:15:00</t>
        </is>
      </c>
      <c r="D7024">
        <v>10</v>
      </c>
      <c r="E7024" t="inlineStr">
        <is>
          <t>&lt;</t>
        </is>
      </c>
      <c r="F7024" t="inlineStr">
        <is>
          <t>Routine</t>
        </is>
      </c>
    </row>
    <row r="7025">
      <c r="A7025">
        <v>99160</v>
      </c>
      <c r="B7025" t="inlineStr">
        <is>
          <t>Seaford</t>
        </is>
      </c>
      <c r="C7025" t="inlineStr">
        <is>
          <t>2024-02-20 10:25:00</t>
        </is>
      </c>
      <c r="D7025">
        <v>31</v>
      </c>
      <c r="E7025" t="inlineStr">
        <is>
          <t>=</t>
        </is>
      </c>
      <c r="F7025" t="inlineStr">
        <is>
          <t>Routine</t>
        </is>
      </c>
    </row>
    <row r="7026">
      <c r="A7026">
        <v>99500</v>
      </c>
      <c r="B7026" t="inlineStr">
        <is>
          <t>The Dell</t>
        </is>
      </c>
      <c r="C7026" t="inlineStr">
        <is>
          <t>2024-02-20 10:40:00</t>
        </is>
      </c>
      <c r="D7026">
        <v>10</v>
      </c>
      <c r="E7026" t="inlineStr">
        <is>
          <t>=</t>
        </is>
      </c>
      <c r="F7026" t="inlineStr">
        <is>
          <t>Routine</t>
        </is>
      </c>
    </row>
    <row r="7027">
      <c r="A7027">
        <v>99700</v>
      </c>
      <c r="B7027" t="inlineStr">
        <is>
          <t>Williamstown</t>
        </is>
      </c>
      <c r="C7027" t="inlineStr">
        <is>
          <t>2024-02-20 10:40:00</t>
        </is>
      </c>
      <c r="D7027">
        <v>10</v>
      </c>
      <c r="E7027" t="inlineStr">
        <is>
          <t>&lt;</t>
        </is>
      </c>
      <c r="F7027" t="inlineStr">
        <is>
          <t>Routine</t>
        </is>
      </c>
    </row>
    <row r="7028">
      <c r="A7028">
        <v>99995</v>
      </c>
      <c r="B7028" t="inlineStr">
        <is>
          <t>Carrum Surf Life Saving Club</t>
        </is>
      </c>
      <c r="C7028" t="inlineStr">
        <is>
          <t>2024-02-20 10:40:00</t>
        </is>
      </c>
      <c r="D7028">
        <v>10</v>
      </c>
      <c r="E7028" t="inlineStr">
        <is>
          <t>&lt;</t>
        </is>
      </c>
      <c r="F7028" t="inlineStr">
        <is>
          <t>Routine</t>
        </is>
      </c>
    </row>
    <row r="7029">
      <c r="A7029">
        <v>99761</v>
      </c>
      <c r="B7029" t="inlineStr">
        <is>
          <t>Portarlington Beach (new site)</t>
        </is>
      </c>
      <c r="C7029" t="inlineStr">
        <is>
          <t>2024-02-20 11:00:00</t>
        </is>
      </c>
      <c r="D7029">
        <v>31</v>
      </c>
      <c r="E7029" t="inlineStr">
        <is>
          <t>=</t>
        </is>
      </c>
      <c r="F7029" t="inlineStr">
        <is>
          <t>Routine</t>
        </is>
      </c>
    </row>
    <row r="7030">
      <c r="A7030">
        <v>99996</v>
      </c>
      <c r="B7030" t="inlineStr">
        <is>
          <t>Aspendale Life Saving Club</t>
        </is>
      </c>
      <c r="C7030" t="inlineStr">
        <is>
          <t>2024-02-20 11:00:00</t>
        </is>
      </c>
      <c r="D7030">
        <v>10</v>
      </c>
      <c r="E7030" t="inlineStr">
        <is>
          <t>&lt;</t>
        </is>
      </c>
      <c r="F7030" t="inlineStr">
        <is>
          <t>Routine</t>
        </is>
      </c>
    </row>
    <row r="7031">
      <c r="A7031">
        <v>99710</v>
      </c>
      <c r="B7031" t="inlineStr">
        <is>
          <t>Altona</t>
        </is>
      </c>
      <c r="C7031" t="inlineStr">
        <is>
          <t>2024-02-20 11:20:00</t>
        </is>
      </c>
      <c r="D7031">
        <v>10</v>
      </c>
      <c r="E7031" t="inlineStr">
        <is>
          <t>&lt;</t>
        </is>
      </c>
      <c r="F7031" t="inlineStr">
        <is>
          <t>Routine</t>
        </is>
      </c>
    </row>
    <row r="7032">
      <c r="A7032">
        <v>99998</v>
      </c>
      <c r="B7032" t="inlineStr">
        <is>
          <t>Santa Casa</t>
        </is>
      </c>
      <c r="C7032" t="inlineStr">
        <is>
          <t>2024-02-20 11:25:00</t>
        </is>
      </c>
      <c r="D7032">
        <v>10</v>
      </c>
      <c r="E7032" t="inlineStr">
        <is>
          <t>&lt;</t>
        </is>
      </c>
      <c r="F7032" t="inlineStr">
        <is>
          <t>Routine</t>
        </is>
      </c>
    </row>
    <row r="7033">
      <c r="A7033">
        <v>99770</v>
      </c>
      <c r="B7033" t="inlineStr">
        <is>
          <t>St Leonards</t>
        </is>
      </c>
      <c r="C7033" t="inlineStr">
        <is>
          <t>2024-02-20 11:35:00</t>
        </is>
      </c>
      <c r="D7033">
        <v>20</v>
      </c>
      <c r="E7033" t="inlineStr">
        <is>
          <t>=</t>
        </is>
      </c>
      <c r="F7033" t="inlineStr">
        <is>
          <t>Routine</t>
        </is>
      </c>
    </row>
    <row r="7034">
      <c r="A7034">
        <v>99770</v>
      </c>
      <c r="B7034" t="inlineStr">
        <is>
          <t>St Leonards</t>
        </is>
      </c>
      <c r="C7034" t="inlineStr">
        <is>
          <t>2024-02-20 11:40:00</t>
        </is>
      </c>
      <c r="D7034">
        <v>10</v>
      </c>
      <c r="E7034" t="inlineStr">
        <is>
          <t>=</t>
        </is>
      </c>
      <c r="F7034" t="inlineStr">
        <is>
          <t>Routine</t>
        </is>
      </c>
    </row>
    <row r="7035">
      <c r="A7035">
        <v>99998</v>
      </c>
      <c r="B7035" t="inlineStr">
        <is>
          <t>Santa Casa</t>
        </is>
      </c>
      <c r="C7035" t="inlineStr">
        <is>
          <t>2024-02-20 12:20:00</t>
        </is>
      </c>
      <c r="D7035">
        <v>10</v>
      </c>
      <c r="E7035" t="inlineStr">
        <is>
          <t>&lt;</t>
        </is>
      </c>
      <c r="F7035" t="inlineStr">
        <is>
          <t>Routine</t>
        </is>
      </c>
    </row>
    <row r="7036">
      <c r="A7036">
        <v>99620</v>
      </c>
      <c r="B7036" t="inlineStr">
        <is>
          <t>Mordialloc</t>
        </is>
      </c>
      <c r="C7036" t="inlineStr">
        <is>
          <t>2024-02-27 06:50:00</t>
        </is>
      </c>
      <c r="D7036">
        <v>10</v>
      </c>
      <c r="E7036" t="inlineStr">
        <is>
          <t>&lt;</t>
        </is>
      </c>
      <c r="F7036" t="inlineStr">
        <is>
          <t>Routine</t>
        </is>
      </c>
    </row>
    <row r="7037">
      <c r="A7037">
        <v>99520</v>
      </c>
      <c r="B7037" t="inlineStr">
        <is>
          <t>Portsea</t>
        </is>
      </c>
      <c r="C7037" t="inlineStr">
        <is>
          <t>2024-02-27 06:55:00</t>
        </is>
      </c>
      <c r="D7037">
        <v>10</v>
      </c>
      <c r="E7037" t="inlineStr">
        <is>
          <t>&lt;</t>
        </is>
      </c>
      <c r="F7037" t="inlineStr">
        <is>
          <t>Routine</t>
        </is>
      </c>
    </row>
    <row r="7038">
      <c r="A7038">
        <v>99520</v>
      </c>
      <c r="B7038" t="inlineStr">
        <is>
          <t>Portsea</t>
        </is>
      </c>
      <c r="C7038" t="inlineStr">
        <is>
          <t>2024-02-27 06:55:00</t>
        </is>
      </c>
      <c r="D7038">
        <v>10</v>
      </c>
      <c r="E7038" t="inlineStr">
        <is>
          <t>&lt;</t>
        </is>
      </c>
      <c r="F7038" t="inlineStr">
        <is>
          <t>Routine</t>
        </is>
      </c>
    </row>
    <row r="7039">
      <c r="A7039">
        <v>99100</v>
      </c>
      <c r="B7039" t="inlineStr">
        <is>
          <t>Mentone</t>
        </is>
      </c>
      <c r="C7039" t="inlineStr">
        <is>
          <t>2024-02-27 07:10:00</t>
        </is>
      </c>
      <c r="D7039">
        <v>10</v>
      </c>
      <c r="E7039" t="inlineStr">
        <is>
          <t>&lt;</t>
        </is>
      </c>
      <c r="F7039" t="inlineStr">
        <is>
          <t>Routine</t>
        </is>
      </c>
    </row>
    <row r="7040">
      <c r="A7040">
        <v>99290</v>
      </c>
      <c r="B7040" t="inlineStr">
        <is>
          <t>Sorrento</t>
        </is>
      </c>
      <c r="C7040" t="inlineStr">
        <is>
          <t>2024-02-27 07:10:00</t>
        </is>
      </c>
      <c r="D7040">
        <v>10</v>
      </c>
      <c r="E7040" t="inlineStr">
        <is>
          <t>&lt;</t>
        </is>
      </c>
      <c r="F7040" t="inlineStr">
        <is>
          <t>Routine</t>
        </is>
      </c>
    </row>
    <row r="7041">
      <c r="A7041">
        <v>99280</v>
      </c>
      <c r="B7041" t="inlineStr">
        <is>
          <t>Blairgowrie</t>
        </is>
      </c>
      <c r="C7041" t="inlineStr">
        <is>
          <t>2024-02-27 07:20:00</t>
        </is>
      </c>
      <c r="D7041">
        <v>10</v>
      </c>
      <c r="E7041" t="inlineStr">
        <is>
          <t>=</t>
        </is>
      </c>
      <c r="F7041" t="inlineStr">
        <is>
          <t>Routine</t>
        </is>
      </c>
    </row>
    <row r="7042">
      <c r="A7042">
        <v>99990</v>
      </c>
      <c r="B7042" t="inlineStr">
        <is>
          <t>Beaumaris</t>
        </is>
      </c>
      <c r="C7042" t="inlineStr">
        <is>
          <t>2024-02-27 07:25:00</t>
        </is>
      </c>
      <c r="D7042">
        <v>74</v>
      </c>
      <c r="E7042" t="inlineStr">
        <is>
          <t>=</t>
        </is>
      </c>
      <c r="F7042" t="inlineStr">
        <is>
          <t>Routine</t>
        </is>
      </c>
    </row>
    <row r="7043">
      <c r="A7043">
        <v>99530</v>
      </c>
      <c r="B7043" t="inlineStr">
        <is>
          <t>Rye</t>
        </is>
      </c>
      <c r="C7043" t="inlineStr">
        <is>
          <t>2024-02-27 07:40:00</t>
        </is>
      </c>
      <c r="D7043">
        <v>110</v>
      </c>
      <c r="E7043" t="inlineStr">
        <is>
          <t>=</t>
        </is>
      </c>
      <c r="F7043" t="inlineStr">
        <is>
          <t>Routine</t>
        </is>
      </c>
    </row>
    <row r="7044">
      <c r="A7044">
        <v>99999</v>
      </c>
      <c r="B7044" t="inlineStr">
        <is>
          <t>Black Rock Life Saving Club</t>
        </is>
      </c>
      <c r="C7044" t="inlineStr">
        <is>
          <t>2024-02-27 07:40:00</t>
        </is>
      </c>
      <c r="D7044">
        <v>10</v>
      </c>
      <c r="E7044" t="inlineStr">
        <is>
          <t>&lt;</t>
        </is>
      </c>
      <c r="F7044" t="inlineStr">
        <is>
          <t>Routine</t>
        </is>
      </c>
    </row>
    <row r="7045">
      <c r="A7045">
        <v>99730</v>
      </c>
      <c r="B7045" t="inlineStr">
        <is>
          <t>Werribee Sth</t>
        </is>
      </c>
      <c r="C7045" t="inlineStr">
        <is>
          <t>2024-02-27 07:50:00</t>
        </is>
      </c>
      <c r="D7045">
        <v>10</v>
      </c>
      <c r="E7045" t="inlineStr">
        <is>
          <t>&lt;</t>
        </is>
      </c>
      <c r="F7045" t="inlineStr">
        <is>
          <t>Routine</t>
        </is>
      </c>
    </row>
    <row r="7046">
      <c r="A7046">
        <v>99070</v>
      </c>
      <c r="B7046" t="inlineStr">
        <is>
          <t>Half Moon Bay</t>
        </is>
      </c>
      <c r="C7046" t="inlineStr">
        <is>
          <t>2024-02-27 07:55:00</t>
        </is>
      </c>
      <c r="D7046">
        <v>10</v>
      </c>
      <c r="E7046" t="inlineStr">
        <is>
          <t>&lt;</t>
        </is>
      </c>
      <c r="F7046" t="inlineStr">
        <is>
          <t>Routine</t>
        </is>
      </c>
    </row>
    <row r="7047">
      <c r="A7047">
        <v>99993</v>
      </c>
      <c r="B7047" t="inlineStr">
        <is>
          <t>Rosebud Life Saving Club</t>
        </is>
      </c>
      <c r="C7047" t="inlineStr">
        <is>
          <t>2024-02-27 08:00:00</t>
        </is>
      </c>
      <c r="D7047">
        <v>10</v>
      </c>
      <c r="E7047" t="inlineStr">
        <is>
          <t>&lt;</t>
        </is>
      </c>
      <c r="F7047" t="inlineStr">
        <is>
          <t>Routine</t>
        </is>
      </c>
    </row>
    <row r="7048">
      <c r="A7048">
        <v>99630</v>
      </c>
      <c r="B7048" t="inlineStr">
        <is>
          <t>Sandringham</t>
        </is>
      </c>
      <c r="C7048" t="inlineStr">
        <is>
          <t>2024-02-27 08:10:00</t>
        </is>
      </c>
      <c r="D7048">
        <v>10</v>
      </c>
      <c r="E7048" t="inlineStr">
        <is>
          <t>&lt;</t>
        </is>
      </c>
      <c r="F7048" t="inlineStr">
        <is>
          <t>Routine</t>
        </is>
      </c>
    </row>
    <row r="7049">
      <c r="A7049">
        <v>99550</v>
      </c>
      <c r="B7049" t="inlineStr">
        <is>
          <t>Dromana</t>
        </is>
      </c>
      <c r="C7049" t="inlineStr">
        <is>
          <t>2024-02-27 08:20:00</t>
        </is>
      </c>
      <c r="D7049">
        <v>10</v>
      </c>
      <c r="E7049" t="inlineStr">
        <is>
          <t>&lt;</t>
        </is>
      </c>
      <c r="F7049" t="inlineStr">
        <is>
          <t>Routine</t>
        </is>
      </c>
    </row>
    <row r="7050">
      <c r="A7050">
        <v>99060</v>
      </c>
      <c r="B7050" t="inlineStr">
        <is>
          <t>Hampton</t>
        </is>
      </c>
      <c r="C7050" t="inlineStr">
        <is>
          <t>2024-02-27 08:25:00</t>
        </is>
      </c>
      <c r="D7050">
        <v>10</v>
      </c>
      <c r="E7050" t="inlineStr">
        <is>
          <t>&lt;</t>
        </is>
      </c>
      <c r="F7050" t="inlineStr">
        <is>
          <t>Routine</t>
        </is>
      </c>
    </row>
    <row r="7051">
      <c r="A7051">
        <v>99240</v>
      </c>
      <c r="B7051" t="inlineStr">
        <is>
          <t>Safety Beach</t>
        </is>
      </c>
      <c r="C7051" t="inlineStr">
        <is>
          <t>2024-02-27 08:40:00</t>
        </is>
      </c>
      <c r="D7051">
        <v>10</v>
      </c>
      <c r="E7051" t="inlineStr">
        <is>
          <t>&lt;</t>
        </is>
      </c>
      <c r="F7051" t="inlineStr">
        <is>
          <t>Routine</t>
        </is>
      </c>
    </row>
    <row r="7052">
      <c r="A7052">
        <v>99991</v>
      </c>
      <c r="B7052" t="inlineStr">
        <is>
          <t>Brighton Life Saving Club</t>
        </is>
      </c>
      <c r="C7052" t="inlineStr">
        <is>
          <t>2024-02-27 08:45:00</t>
        </is>
      </c>
      <c r="D7052">
        <v>10</v>
      </c>
      <c r="E7052" t="inlineStr">
        <is>
          <t>=</t>
        </is>
      </c>
      <c r="F7052" t="inlineStr">
        <is>
          <t>Routine</t>
        </is>
      </c>
    </row>
    <row r="7053">
      <c r="A7053">
        <v>99510</v>
      </c>
      <c r="B7053" t="inlineStr">
        <is>
          <t>Eastern Beach</t>
        </is>
      </c>
      <c r="C7053" t="inlineStr">
        <is>
          <t>2024-02-27 09:00:00</t>
        </is>
      </c>
      <c r="D7053">
        <v>110</v>
      </c>
      <c r="E7053" t="inlineStr">
        <is>
          <t>=</t>
        </is>
      </c>
      <c r="F7053" t="inlineStr">
        <is>
          <t>Routine</t>
        </is>
      </c>
    </row>
    <row r="7054">
      <c r="A7054">
        <v>99994</v>
      </c>
      <c r="B7054" t="inlineStr">
        <is>
          <t>Mt Martha Life Saving Club</t>
        </is>
      </c>
      <c r="C7054" t="inlineStr">
        <is>
          <t>2024-02-27 09:00:00</t>
        </is>
      </c>
      <c r="D7054">
        <v>10</v>
      </c>
      <c r="E7054" t="inlineStr">
        <is>
          <t>&lt;</t>
        </is>
      </c>
      <c r="F7054" t="inlineStr">
        <is>
          <t>Routine</t>
        </is>
      </c>
    </row>
    <row r="7055">
      <c r="A7055">
        <v>99650</v>
      </c>
      <c r="B7055" t="inlineStr">
        <is>
          <t>Elwood</t>
        </is>
      </c>
      <c r="C7055" t="inlineStr">
        <is>
          <t>2024-02-27 09:10:00</t>
        </is>
      </c>
      <c r="D7055">
        <v>10</v>
      </c>
      <c r="E7055" t="inlineStr">
        <is>
          <t>&lt;</t>
        </is>
      </c>
      <c r="F7055" t="inlineStr">
        <is>
          <t>Routine</t>
        </is>
      </c>
    </row>
    <row r="7056">
      <c r="A7056">
        <v>99992</v>
      </c>
      <c r="B7056" t="inlineStr">
        <is>
          <t>Mornington Life Saving Club</t>
        </is>
      </c>
      <c r="C7056" t="inlineStr">
        <is>
          <t>2024-02-27 09:20:00</t>
        </is>
      </c>
      <c r="D7056">
        <v>10</v>
      </c>
      <c r="E7056" t="inlineStr">
        <is>
          <t>=</t>
        </is>
      </c>
      <c r="F7056" t="inlineStr">
        <is>
          <t>Routine</t>
        </is>
      </c>
    </row>
    <row r="7057">
      <c r="A7057">
        <v>99660</v>
      </c>
      <c r="B7057" t="inlineStr">
        <is>
          <t>St Kilda</t>
        </is>
      </c>
      <c r="C7057" t="inlineStr">
        <is>
          <t>2024-02-27 09:35:00</t>
        </is>
      </c>
      <c r="D7057">
        <v>10</v>
      </c>
      <c r="E7057" t="inlineStr">
        <is>
          <t>&lt;</t>
        </is>
      </c>
      <c r="F7057" t="inlineStr">
        <is>
          <t>Routine</t>
        </is>
      </c>
    </row>
    <row r="7058">
      <c r="A7058">
        <v>99580</v>
      </c>
      <c r="B7058" t="inlineStr">
        <is>
          <t>Canadian Bay</t>
        </is>
      </c>
      <c r="C7058" t="inlineStr">
        <is>
          <t>2024-02-27 09:45:00</t>
        </is>
      </c>
      <c r="D7058">
        <v>10</v>
      </c>
      <c r="E7058" t="inlineStr">
        <is>
          <t>&lt;</t>
        </is>
      </c>
      <c r="F7058" t="inlineStr">
        <is>
          <t>Routine</t>
        </is>
      </c>
    </row>
    <row r="7059">
      <c r="A7059">
        <v>99997</v>
      </c>
      <c r="B7059" t="inlineStr">
        <is>
          <t>South Melbourne Life Saving Club</t>
        </is>
      </c>
      <c r="C7059" t="inlineStr">
        <is>
          <t>2024-02-27 09:55:00</t>
        </is>
      </c>
      <c r="D7059">
        <v>10</v>
      </c>
      <c r="E7059" t="inlineStr">
        <is>
          <t>&lt;</t>
        </is>
      </c>
      <c r="F7059" t="inlineStr">
        <is>
          <t>Routine</t>
        </is>
      </c>
    </row>
    <row r="7060">
      <c r="A7060">
        <v>99500</v>
      </c>
      <c r="B7060" t="inlineStr">
        <is>
          <t>The Dell</t>
        </is>
      </c>
      <c r="C7060" t="inlineStr">
        <is>
          <t>2024-02-27 10:00:00</t>
        </is>
      </c>
      <c r="D7060">
        <v>10</v>
      </c>
      <c r="E7060" t="inlineStr">
        <is>
          <t>&lt;</t>
        </is>
      </c>
      <c r="F7060" t="inlineStr">
        <is>
          <t>Routine</t>
        </is>
      </c>
    </row>
    <row r="7061">
      <c r="A7061">
        <v>99020</v>
      </c>
      <c r="B7061" t="inlineStr">
        <is>
          <t>Port Melbourne</t>
        </is>
      </c>
      <c r="C7061" t="inlineStr">
        <is>
          <t>2024-02-27 10:10:00</t>
        </is>
      </c>
      <c r="D7061">
        <v>10</v>
      </c>
      <c r="E7061" t="inlineStr">
        <is>
          <t>&lt;</t>
        </is>
      </c>
      <c r="F7061" t="inlineStr">
        <is>
          <t>Routine</t>
        </is>
      </c>
    </row>
    <row r="7062">
      <c r="A7062">
        <v>99761</v>
      </c>
      <c r="B7062" t="inlineStr">
        <is>
          <t>Portarlington Beach (new site)</t>
        </is>
      </c>
      <c r="C7062" t="inlineStr">
        <is>
          <t>2024-02-27 10:20:00</t>
        </is>
      </c>
      <c r="D7062">
        <v>170</v>
      </c>
      <c r="E7062" t="inlineStr">
        <is>
          <t>=</t>
        </is>
      </c>
      <c r="F7062" t="inlineStr">
        <is>
          <t>Routine</t>
        </is>
      </c>
    </row>
    <row r="7063">
      <c r="A7063">
        <v>99590</v>
      </c>
      <c r="B7063" t="inlineStr">
        <is>
          <t>Frankston Coast Guard</t>
        </is>
      </c>
      <c r="C7063" t="inlineStr">
        <is>
          <t>2024-02-27 10:24:00</t>
        </is>
      </c>
      <c r="D7063">
        <v>41</v>
      </c>
      <c r="E7063" t="inlineStr">
        <is>
          <t>=</t>
        </is>
      </c>
      <c r="F7063" t="inlineStr">
        <is>
          <t>Routine</t>
        </is>
      </c>
    </row>
    <row r="7064">
      <c r="A7064">
        <v>99590</v>
      </c>
      <c r="B7064" t="inlineStr">
        <is>
          <t>Frankston Coast Guard</t>
        </is>
      </c>
      <c r="C7064" t="inlineStr">
        <is>
          <t>2024-02-27 10:24:00</t>
        </is>
      </c>
      <c r="D7064">
        <v>31</v>
      </c>
      <c r="E7064" t="inlineStr">
        <is>
          <t>=</t>
        </is>
      </c>
      <c r="F7064" t="inlineStr">
        <is>
          <t>Routine</t>
        </is>
      </c>
    </row>
    <row r="7065">
      <c r="A7065">
        <v>99690</v>
      </c>
      <c r="B7065" t="inlineStr">
        <is>
          <t>Sandridge</t>
        </is>
      </c>
      <c r="C7065" t="inlineStr">
        <is>
          <t>2024-02-27 10:25:00</t>
        </is>
      </c>
      <c r="D7065">
        <v>10</v>
      </c>
      <c r="E7065" t="inlineStr">
        <is>
          <t>&lt;</t>
        </is>
      </c>
      <c r="F7065" t="inlineStr">
        <is>
          <t>Routine</t>
        </is>
      </c>
    </row>
    <row r="7066">
      <c r="A7066">
        <v>99170</v>
      </c>
      <c r="B7066" t="inlineStr">
        <is>
          <t>Frankston Surf Life Saving Club</t>
        </is>
      </c>
      <c r="C7066" t="inlineStr">
        <is>
          <t>2024-02-27 10:45:00</t>
        </is>
      </c>
      <c r="D7066">
        <v>10</v>
      </c>
      <c r="E7066" t="inlineStr">
        <is>
          <t>&lt;</t>
        </is>
      </c>
      <c r="F7066" t="inlineStr">
        <is>
          <t>Routine</t>
        </is>
      </c>
    </row>
    <row r="7067">
      <c r="A7067">
        <v>99170</v>
      </c>
      <c r="B7067" t="inlineStr">
        <is>
          <t>Frankston Surf Life Saving Club</t>
        </is>
      </c>
      <c r="C7067" t="inlineStr">
        <is>
          <t>2024-02-27 10:45:00</t>
        </is>
      </c>
      <c r="D7067">
        <v>10</v>
      </c>
      <c r="E7067" t="inlineStr">
        <is>
          <t>&lt;</t>
        </is>
      </c>
      <c r="F7067" t="inlineStr">
        <is>
          <t>Routine</t>
        </is>
      </c>
    </row>
    <row r="7068">
      <c r="A7068">
        <v>99700</v>
      </c>
      <c r="B7068" t="inlineStr">
        <is>
          <t>Williamstown</t>
        </is>
      </c>
      <c r="C7068" t="inlineStr">
        <is>
          <t>2024-02-27 10:45:00</t>
        </is>
      </c>
      <c r="D7068">
        <v>10</v>
      </c>
      <c r="E7068" t="inlineStr">
        <is>
          <t>&lt;</t>
        </is>
      </c>
      <c r="F7068" t="inlineStr">
        <is>
          <t>Routine</t>
        </is>
      </c>
    </row>
    <row r="7069">
      <c r="A7069">
        <v>99770</v>
      </c>
      <c r="B7069" t="inlineStr">
        <is>
          <t>St Leonards</t>
        </is>
      </c>
      <c r="C7069" t="inlineStr">
        <is>
          <t>2024-02-27 11:10:00</t>
        </is>
      </c>
      <c r="D7069">
        <v>10</v>
      </c>
      <c r="E7069" t="inlineStr">
        <is>
          <t>=</t>
        </is>
      </c>
      <c r="F7069" t="inlineStr">
        <is>
          <t>Routine</t>
        </is>
      </c>
    </row>
    <row r="7070">
      <c r="A7070">
        <v>99710</v>
      </c>
      <c r="B7070" t="inlineStr">
        <is>
          <t>Altona</t>
        </is>
      </c>
      <c r="C7070" t="inlineStr">
        <is>
          <t>2024-02-27 11:15:00</t>
        </is>
      </c>
      <c r="D7070">
        <v>10</v>
      </c>
      <c r="E7070" t="inlineStr">
        <is>
          <t>&lt;</t>
        </is>
      </c>
      <c r="F7070" t="inlineStr">
        <is>
          <t>Routine</t>
        </is>
      </c>
    </row>
    <row r="7071">
      <c r="A7071">
        <v>99160</v>
      </c>
      <c r="B7071" t="inlineStr">
        <is>
          <t>Seaford</t>
        </is>
      </c>
      <c r="C7071" t="inlineStr">
        <is>
          <t>2024-02-27 11:20:00</t>
        </is>
      </c>
      <c r="D7071">
        <v>10</v>
      </c>
      <c r="E7071" t="inlineStr">
        <is>
          <t>&lt;</t>
        </is>
      </c>
      <c r="F7071" t="inlineStr">
        <is>
          <t>Routine</t>
        </is>
      </c>
    </row>
    <row r="7072">
      <c r="A7072">
        <v>99998</v>
      </c>
      <c r="B7072" t="inlineStr">
        <is>
          <t>Santa Casa</t>
        </is>
      </c>
      <c r="C7072" t="inlineStr">
        <is>
          <t>2024-02-27 11:45:00</t>
        </is>
      </c>
      <c r="D7072">
        <v>10</v>
      </c>
      <c r="E7072" t="inlineStr">
        <is>
          <t>&lt;</t>
        </is>
      </c>
      <c r="F7072" t="inlineStr">
        <is>
          <t>Routine</t>
        </is>
      </c>
    </row>
    <row r="7073">
      <c r="A7073">
        <v>99995</v>
      </c>
      <c r="B7073" t="inlineStr">
        <is>
          <t>Carrum Surf Life Saving Club</t>
        </is>
      </c>
      <c r="C7073" t="inlineStr">
        <is>
          <t>2024-02-27 11:55:00</t>
        </is>
      </c>
      <c r="D7073">
        <v>10</v>
      </c>
      <c r="E7073" t="inlineStr">
        <is>
          <t>&lt;</t>
        </is>
      </c>
      <c r="F7073" t="inlineStr">
        <is>
          <t>Routine</t>
        </is>
      </c>
    </row>
    <row r="7074">
      <c r="A7074">
        <v>99996</v>
      </c>
      <c r="B7074" t="inlineStr">
        <is>
          <t>Aspendale Life Saving Club</t>
        </is>
      </c>
      <c r="C7074" t="inlineStr">
        <is>
          <t>2024-02-27 12:30:00</t>
        </is>
      </c>
      <c r="D7074">
        <v>10</v>
      </c>
      <c r="E7074" t="inlineStr">
        <is>
          <t>&lt;</t>
        </is>
      </c>
      <c r="F7074" t="inlineStr">
        <is>
          <t>Routine</t>
        </is>
      </c>
    </row>
    <row r="7075">
      <c r="A7075">
        <v>99620</v>
      </c>
      <c r="B7075" t="inlineStr">
        <is>
          <t>Mordialloc</t>
        </is>
      </c>
      <c r="C7075" t="inlineStr">
        <is>
          <t>2024-03-05 06:55:00</t>
        </is>
      </c>
      <c r="D7075">
        <v>31</v>
      </c>
      <c r="E7075" t="inlineStr">
        <is>
          <t>=</t>
        </is>
      </c>
      <c r="F7075" t="inlineStr">
        <is>
          <t>Routine</t>
        </is>
      </c>
    </row>
    <row r="7076">
      <c r="A7076">
        <v>99520</v>
      </c>
      <c r="B7076" t="inlineStr">
        <is>
          <t>Portsea</t>
        </is>
      </c>
      <c r="C7076" t="inlineStr">
        <is>
          <t>2024-03-05 07:00:00</t>
        </is>
      </c>
      <c r="D7076">
        <v>10</v>
      </c>
      <c r="E7076" t="inlineStr">
        <is>
          <t>&lt;</t>
        </is>
      </c>
      <c r="F7076" t="inlineStr">
        <is>
          <t>Routine</t>
        </is>
      </c>
    </row>
    <row r="7077">
      <c r="A7077">
        <v>99520</v>
      </c>
      <c r="B7077" t="inlineStr">
        <is>
          <t>Portsea</t>
        </is>
      </c>
      <c r="C7077" t="inlineStr">
        <is>
          <t>2024-03-05 07:00:00</t>
        </is>
      </c>
      <c r="D7077">
        <v>10</v>
      </c>
      <c r="E7077" t="inlineStr">
        <is>
          <t>&lt;</t>
        </is>
      </c>
      <c r="F7077" t="inlineStr">
        <is>
          <t>Routine</t>
        </is>
      </c>
    </row>
    <row r="7078">
      <c r="A7078">
        <v>99100</v>
      </c>
      <c r="B7078" t="inlineStr">
        <is>
          <t>Mentone</t>
        </is>
      </c>
      <c r="C7078" t="inlineStr">
        <is>
          <t>2024-03-05 07:10:00</t>
        </is>
      </c>
      <c r="D7078">
        <v>10</v>
      </c>
      <c r="E7078" t="inlineStr">
        <is>
          <t>&lt;</t>
        </is>
      </c>
      <c r="F7078" t="inlineStr">
        <is>
          <t>Routine</t>
        </is>
      </c>
    </row>
    <row r="7079">
      <c r="A7079">
        <v>99290</v>
      </c>
      <c r="B7079" t="inlineStr">
        <is>
          <t>Sorrento</t>
        </is>
      </c>
      <c r="C7079" t="inlineStr">
        <is>
          <t>2024-03-05 07:15:00</t>
        </is>
      </c>
      <c r="D7079">
        <v>10</v>
      </c>
      <c r="E7079" t="inlineStr">
        <is>
          <t>&lt;</t>
        </is>
      </c>
      <c r="F7079" t="inlineStr">
        <is>
          <t>Routine</t>
        </is>
      </c>
    </row>
    <row r="7080">
      <c r="A7080">
        <v>99990</v>
      </c>
      <c r="B7080" t="inlineStr">
        <is>
          <t>Beaumaris</t>
        </is>
      </c>
      <c r="C7080" t="inlineStr">
        <is>
          <t>2024-03-05 07:25:00</t>
        </is>
      </c>
      <c r="D7080">
        <v>10</v>
      </c>
      <c r="E7080" t="inlineStr">
        <is>
          <t>&lt;</t>
        </is>
      </c>
      <c r="F7080" t="inlineStr">
        <is>
          <t>Routine</t>
        </is>
      </c>
    </row>
    <row r="7081">
      <c r="A7081">
        <v>99280</v>
      </c>
      <c r="B7081" t="inlineStr">
        <is>
          <t>Blairgowrie</t>
        </is>
      </c>
      <c r="C7081" t="inlineStr">
        <is>
          <t>2024-03-05 07:30:00</t>
        </is>
      </c>
      <c r="D7081">
        <v>63</v>
      </c>
      <c r="E7081" t="inlineStr">
        <is>
          <t>=</t>
        </is>
      </c>
      <c r="F7081" t="inlineStr">
        <is>
          <t>Routine</t>
        </is>
      </c>
    </row>
    <row r="7082">
      <c r="A7082">
        <v>99730</v>
      </c>
      <c r="B7082" t="inlineStr">
        <is>
          <t>Werribee Sth</t>
        </is>
      </c>
      <c r="C7082" t="inlineStr">
        <is>
          <t>2024-03-05 07:30:00</t>
        </is>
      </c>
      <c r="D7082">
        <v>10</v>
      </c>
      <c r="E7082" t="inlineStr">
        <is>
          <t>=</t>
        </is>
      </c>
      <c r="F7082" t="inlineStr">
        <is>
          <t>Routine</t>
        </is>
      </c>
    </row>
    <row r="7083">
      <c r="A7083">
        <v>99999</v>
      </c>
      <c r="B7083" t="inlineStr">
        <is>
          <t>Black Rock Life Saving Club</t>
        </is>
      </c>
      <c r="C7083" t="inlineStr">
        <is>
          <t>2024-03-05 07:40:00</t>
        </is>
      </c>
      <c r="D7083">
        <v>10</v>
      </c>
      <c r="E7083" t="inlineStr">
        <is>
          <t>&lt;</t>
        </is>
      </c>
      <c r="F7083" t="inlineStr">
        <is>
          <t>Routine</t>
        </is>
      </c>
    </row>
    <row r="7084">
      <c r="A7084">
        <v>99530</v>
      </c>
      <c r="B7084" t="inlineStr">
        <is>
          <t>Rye</t>
        </is>
      </c>
      <c r="C7084" t="inlineStr">
        <is>
          <t>2024-03-05 07:45:00</t>
        </is>
      </c>
      <c r="D7084">
        <v>30</v>
      </c>
      <c r="E7084" t="inlineStr">
        <is>
          <t>=</t>
        </is>
      </c>
      <c r="F7084" t="inlineStr">
        <is>
          <t>Routine</t>
        </is>
      </c>
    </row>
    <row r="7085">
      <c r="A7085">
        <v>99070</v>
      </c>
      <c r="B7085" t="inlineStr">
        <is>
          <t>Half Moon Bay</t>
        </is>
      </c>
      <c r="C7085" t="inlineStr">
        <is>
          <t>2024-03-05 07:55:00</t>
        </is>
      </c>
      <c r="D7085">
        <v>10</v>
      </c>
      <c r="E7085" t="inlineStr">
        <is>
          <t>=</t>
        </is>
      </c>
      <c r="F7085" t="inlineStr">
        <is>
          <t>Routine</t>
        </is>
      </c>
    </row>
    <row r="7086">
      <c r="A7086">
        <v>99070</v>
      </c>
      <c r="B7086" t="inlineStr">
        <is>
          <t>Half Moon Bay</t>
        </is>
      </c>
      <c r="C7086" t="inlineStr">
        <is>
          <t>2024-03-05 07:55:00</t>
        </is>
      </c>
      <c r="D7086">
        <v>10</v>
      </c>
      <c r="E7086" t="inlineStr">
        <is>
          <t>&lt;</t>
        </is>
      </c>
      <c r="F7086" t="inlineStr">
        <is>
          <t>Routine</t>
        </is>
      </c>
    </row>
    <row r="7087">
      <c r="A7087">
        <v>99993</v>
      </c>
      <c r="B7087" t="inlineStr">
        <is>
          <t>Rosebud Life Saving Club</t>
        </is>
      </c>
      <c r="C7087" t="inlineStr">
        <is>
          <t>2024-03-05 08:05:00</t>
        </is>
      </c>
      <c r="D7087">
        <v>30</v>
      </c>
      <c r="E7087" t="inlineStr">
        <is>
          <t>=</t>
        </is>
      </c>
      <c r="F7087" t="inlineStr">
        <is>
          <t>Routine</t>
        </is>
      </c>
    </row>
    <row r="7088">
      <c r="A7088">
        <v>99630</v>
      </c>
      <c r="B7088" t="inlineStr">
        <is>
          <t>Sandringham</t>
        </is>
      </c>
      <c r="C7088" t="inlineStr">
        <is>
          <t>2024-03-05 08:10:00</t>
        </is>
      </c>
      <c r="D7088">
        <v>10</v>
      </c>
      <c r="E7088" t="inlineStr">
        <is>
          <t>&lt;</t>
        </is>
      </c>
      <c r="F7088" t="inlineStr">
        <is>
          <t>Routine</t>
        </is>
      </c>
    </row>
    <row r="7089">
      <c r="A7089">
        <v>99630</v>
      </c>
      <c r="B7089" t="inlineStr">
        <is>
          <t>Sandringham</t>
        </is>
      </c>
      <c r="C7089" t="inlineStr">
        <is>
          <t>2024-03-05 08:10:00</t>
        </is>
      </c>
      <c r="D7089">
        <v>10</v>
      </c>
      <c r="E7089" t="inlineStr">
        <is>
          <t>&lt;</t>
        </is>
      </c>
      <c r="F7089" t="inlineStr">
        <is>
          <t>Routine</t>
        </is>
      </c>
    </row>
    <row r="7090">
      <c r="A7090">
        <v>99550</v>
      </c>
      <c r="B7090" t="inlineStr">
        <is>
          <t>Dromana</t>
        </is>
      </c>
      <c r="C7090" t="inlineStr">
        <is>
          <t>2024-03-05 08:20:00</t>
        </is>
      </c>
      <c r="D7090">
        <v>10</v>
      </c>
      <c r="E7090" t="inlineStr">
        <is>
          <t>&lt;</t>
        </is>
      </c>
      <c r="F7090" t="inlineStr">
        <is>
          <t>Routine</t>
        </is>
      </c>
    </row>
    <row r="7091">
      <c r="A7091">
        <v>99060</v>
      </c>
      <c r="B7091" t="inlineStr">
        <is>
          <t>Hampton</t>
        </is>
      </c>
      <c r="C7091" t="inlineStr">
        <is>
          <t>2024-03-05 08:25:00</t>
        </is>
      </c>
      <c r="D7091">
        <v>10</v>
      </c>
      <c r="E7091" t="inlineStr">
        <is>
          <t>&lt;</t>
        </is>
      </c>
      <c r="F7091" t="inlineStr">
        <is>
          <t>Routine</t>
        </is>
      </c>
    </row>
    <row r="7092">
      <c r="A7092">
        <v>99510</v>
      </c>
      <c r="B7092" t="inlineStr">
        <is>
          <t>Eastern Beach</t>
        </is>
      </c>
      <c r="C7092" t="inlineStr">
        <is>
          <t>2024-03-05 08:30:00</t>
        </is>
      </c>
      <c r="D7092">
        <v>10</v>
      </c>
      <c r="E7092" t="inlineStr">
        <is>
          <t>&lt;</t>
        </is>
      </c>
      <c r="F7092" t="inlineStr">
        <is>
          <t>Routine</t>
        </is>
      </c>
    </row>
    <row r="7093">
      <c r="A7093">
        <v>99240</v>
      </c>
      <c r="B7093" t="inlineStr">
        <is>
          <t>Safety Beach</t>
        </is>
      </c>
      <c r="C7093" t="inlineStr">
        <is>
          <t>2024-03-05 08:35:00</t>
        </is>
      </c>
      <c r="D7093">
        <v>10</v>
      </c>
      <c r="E7093" t="inlineStr">
        <is>
          <t>&lt;</t>
        </is>
      </c>
      <c r="F7093" t="inlineStr">
        <is>
          <t>Routine</t>
        </is>
      </c>
    </row>
    <row r="7094">
      <c r="A7094">
        <v>99991</v>
      </c>
      <c r="B7094" t="inlineStr">
        <is>
          <t>Brighton Life Saving Club</t>
        </is>
      </c>
      <c r="C7094" t="inlineStr">
        <is>
          <t>2024-03-05 08:40:00</t>
        </is>
      </c>
      <c r="D7094">
        <v>10</v>
      </c>
      <c r="E7094" t="inlineStr">
        <is>
          <t>&lt;</t>
        </is>
      </c>
      <c r="F7094" t="inlineStr">
        <is>
          <t>Routine</t>
        </is>
      </c>
    </row>
    <row r="7095">
      <c r="A7095">
        <v>99650</v>
      </c>
      <c r="B7095" t="inlineStr">
        <is>
          <t>Elwood</t>
        </is>
      </c>
      <c r="C7095" t="inlineStr">
        <is>
          <t>2024-03-05 09:00:00</t>
        </is>
      </c>
      <c r="D7095">
        <v>10</v>
      </c>
      <c r="E7095" t="inlineStr">
        <is>
          <t>&lt;</t>
        </is>
      </c>
      <c r="F7095" t="inlineStr">
        <is>
          <t>Routine</t>
        </is>
      </c>
    </row>
    <row r="7096">
      <c r="A7096">
        <v>99994</v>
      </c>
      <c r="B7096" t="inlineStr">
        <is>
          <t>Mt Martha Life Saving Club</t>
        </is>
      </c>
      <c r="C7096" t="inlineStr">
        <is>
          <t>2024-03-05 09:00:00</t>
        </is>
      </c>
      <c r="D7096">
        <v>10</v>
      </c>
      <c r="E7096" t="inlineStr">
        <is>
          <t>&lt;</t>
        </is>
      </c>
      <c r="F7096" t="inlineStr">
        <is>
          <t>Routine</t>
        </is>
      </c>
    </row>
    <row r="7097">
      <c r="A7097">
        <v>99500</v>
      </c>
      <c r="B7097" t="inlineStr">
        <is>
          <t>The Dell</t>
        </is>
      </c>
      <c r="C7097" t="inlineStr">
        <is>
          <t>2024-03-05 09:20:00</t>
        </is>
      </c>
      <c r="D7097">
        <v>20</v>
      </c>
      <c r="E7097" t="inlineStr">
        <is>
          <t>=</t>
        </is>
      </c>
      <c r="F7097" t="inlineStr">
        <is>
          <t>Routine</t>
        </is>
      </c>
    </row>
    <row r="7098">
      <c r="A7098">
        <v>99992</v>
      </c>
      <c r="B7098" t="inlineStr">
        <is>
          <t>Mornington Life Saving Club</t>
        </is>
      </c>
      <c r="C7098" t="inlineStr">
        <is>
          <t>2024-03-05 09:20:00</t>
        </is>
      </c>
      <c r="D7098">
        <v>10</v>
      </c>
      <c r="E7098" t="inlineStr">
        <is>
          <t>&lt;</t>
        </is>
      </c>
      <c r="F7098" t="inlineStr">
        <is>
          <t>Routine</t>
        </is>
      </c>
    </row>
    <row r="7099">
      <c r="A7099">
        <v>99660</v>
      </c>
      <c r="B7099" t="inlineStr">
        <is>
          <t>St Kilda</t>
        </is>
      </c>
      <c r="C7099" t="inlineStr">
        <is>
          <t>2024-03-05 09:25:00</t>
        </is>
      </c>
      <c r="D7099">
        <v>10</v>
      </c>
      <c r="E7099" t="inlineStr">
        <is>
          <t>&lt;</t>
        </is>
      </c>
      <c r="F7099" t="inlineStr">
        <is>
          <t>Routine</t>
        </is>
      </c>
    </row>
    <row r="7100">
      <c r="A7100">
        <v>99997</v>
      </c>
      <c r="B7100" t="inlineStr">
        <is>
          <t>South Melbourne Life Saving Club</t>
        </is>
      </c>
      <c r="C7100" t="inlineStr">
        <is>
          <t>2024-03-05 09:40:00</t>
        </is>
      </c>
      <c r="D7100">
        <v>10</v>
      </c>
      <c r="E7100" t="inlineStr">
        <is>
          <t>&lt;</t>
        </is>
      </c>
      <c r="F7100" t="inlineStr">
        <is>
          <t>Routine</t>
        </is>
      </c>
    </row>
    <row r="7101">
      <c r="A7101">
        <v>99580</v>
      </c>
      <c r="B7101" t="inlineStr">
        <is>
          <t>Canadian Bay</t>
        </is>
      </c>
      <c r="C7101" t="inlineStr">
        <is>
          <t>2024-03-05 09:45:00</t>
        </is>
      </c>
      <c r="D7101">
        <v>20</v>
      </c>
      <c r="E7101" t="inlineStr">
        <is>
          <t>=</t>
        </is>
      </c>
      <c r="F7101" t="inlineStr">
        <is>
          <t>Routine</t>
        </is>
      </c>
    </row>
    <row r="7102">
      <c r="A7102">
        <v>99761</v>
      </c>
      <c r="B7102" t="inlineStr">
        <is>
          <t>Portarlington Beach (new site)</t>
        </is>
      </c>
      <c r="C7102" t="inlineStr">
        <is>
          <t>2024-03-05 09:45:00</t>
        </is>
      </c>
      <c r="D7102">
        <v>10</v>
      </c>
      <c r="E7102" t="inlineStr">
        <is>
          <t>=</t>
        </is>
      </c>
      <c r="F7102" t="inlineStr">
        <is>
          <t>Routine</t>
        </is>
      </c>
    </row>
    <row r="7103">
      <c r="A7103">
        <v>99020</v>
      </c>
      <c r="B7103" t="inlineStr">
        <is>
          <t>Port Melbourne</t>
        </is>
      </c>
      <c r="C7103" t="inlineStr">
        <is>
          <t>2024-03-05 09:55:00</t>
        </is>
      </c>
      <c r="D7103">
        <v>20</v>
      </c>
      <c r="E7103" t="inlineStr">
        <is>
          <t>=</t>
        </is>
      </c>
      <c r="F7103" t="inlineStr">
        <is>
          <t>Routine</t>
        </is>
      </c>
    </row>
    <row r="7104">
      <c r="A7104">
        <v>99690</v>
      </c>
      <c r="B7104" t="inlineStr">
        <is>
          <t>Sandridge</t>
        </is>
      </c>
      <c r="C7104" t="inlineStr">
        <is>
          <t>2024-03-05 10:10:00</t>
        </is>
      </c>
      <c r="D7104">
        <v>10</v>
      </c>
      <c r="E7104" t="inlineStr">
        <is>
          <t>&lt;</t>
        </is>
      </c>
      <c r="F7104" t="inlineStr">
        <is>
          <t>Routine</t>
        </is>
      </c>
    </row>
    <row r="7105">
      <c r="A7105">
        <v>99590</v>
      </c>
      <c r="B7105" t="inlineStr">
        <is>
          <t>Frankston Coast Guard</t>
        </is>
      </c>
      <c r="C7105" t="inlineStr">
        <is>
          <t>2024-03-05 10:20:00</t>
        </is>
      </c>
      <c r="D7105">
        <v>20</v>
      </c>
      <c r="E7105" t="inlineStr">
        <is>
          <t>=</t>
        </is>
      </c>
      <c r="F7105" t="inlineStr">
        <is>
          <t>Routine</t>
        </is>
      </c>
    </row>
    <row r="7106">
      <c r="A7106">
        <v>99700</v>
      </c>
      <c r="B7106" t="inlineStr">
        <is>
          <t>Williamstown</t>
        </is>
      </c>
      <c r="C7106" t="inlineStr">
        <is>
          <t>2024-03-05 10:30:00</t>
        </is>
      </c>
      <c r="D7106">
        <v>10</v>
      </c>
      <c r="E7106" t="inlineStr">
        <is>
          <t>&lt;</t>
        </is>
      </c>
      <c r="F7106" t="inlineStr">
        <is>
          <t>Routine</t>
        </is>
      </c>
    </row>
    <row r="7107">
      <c r="A7107">
        <v>99770</v>
      </c>
      <c r="B7107" t="inlineStr">
        <is>
          <t>St Leonards</t>
        </is>
      </c>
      <c r="C7107" t="inlineStr">
        <is>
          <t>2024-03-05 10:30:00</t>
        </is>
      </c>
      <c r="D7107">
        <v>85</v>
      </c>
      <c r="E7107" t="inlineStr">
        <is>
          <t>=</t>
        </is>
      </c>
      <c r="F7107" t="inlineStr">
        <is>
          <t>Routine</t>
        </is>
      </c>
    </row>
    <row r="7108">
      <c r="A7108">
        <v>99170</v>
      </c>
      <c r="B7108" t="inlineStr">
        <is>
          <t>Frankston Surf Life Saving Club</t>
        </is>
      </c>
      <c r="C7108" t="inlineStr">
        <is>
          <t>2024-03-05 10:40:00</t>
        </is>
      </c>
      <c r="D7108">
        <v>10</v>
      </c>
      <c r="E7108" t="inlineStr">
        <is>
          <t>&lt;</t>
        </is>
      </c>
      <c r="F7108" t="inlineStr">
        <is>
          <t>Routine</t>
        </is>
      </c>
    </row>
    <row r="7109">
      <c r="A7109">
        <v>99710</v>
      </c>
      <c r="B7109" t="inlineStr">
        <is>
          <t>Altona</t>
        </is>
      </c>
      <c r="C7109" t="inlineStr">
        <is>
          <t>2024-03-05 10:50:00</t>
        </is>
      </c>
      <c r="D7109">
        <v>10</v>
      </c>
      <c r="E7109" t="inlineStr">
        <is>
          <t>&lt;</t>
        </is>
      </c>
      <c r="F7109" t="inlineStr">
        <is>
          <t>Routine</t>
        </is>
      </c>
    </row>
    <row r="7110">
      <c r="A7110">
        <v>99160</v>
      </c>
      <c r="B7110" t="inlineStr">
        <is>
          <t>Seaford</t>
        </is>
      </c>
      <c r="C7110" t="inlineStr">
        <is>
          <t>2024-03-05 11:00:00</t>
        </is>
      </c>
      <c r="D7110">
        <v>10</v>
      </c>
      <c r="E7110" t="inlineStr">
        <is>
          <t>&lt;</t>
        </is>
      </c>
      <c r="F7110" t="inlineStr">
        <is>
          <t>Routine</t>
        </is>
      </c>
    </row>
    <row r="7111">
      <c r="A7111">
        <v>99998</v>
      </c>
      <c r="B7111" t="inlineStr">
        <is>
          <t>Santa Casa</t>
        </is>
      </c>
      <c r="C7111" t="inlineStr">
        <is>
          <t>2024-03-05 11:05:00</t>
        </is>
      </c>
      <c r="D7111">
        <v>10</v>
      </c>
      <c r="E7111" t="inlineStr">
        <is>
          <t>=</t>
        </is>
      </c>
      <c r="F7111" t="inlineStr">
        <is>
          <t>Routine</t>
        </is>
      </c>
    </row>
    <row r="7112">
      <c r="A7112">
        <v>99995</v>
      </c>
      <c r="B7112" t="inlineStr">
        <is>
          <t>Carrum Surf Life Saving Club</t>
        </is>
      </c>
      <c r="C7112" t="inlineStr">
        <is>
          <t>2024-03-05 11:20:00</t>
        </is>
      </c>
      <c r="D7112">
        <v>10</v>
      </c>
      <c r="E7112" t="inlineStr">
        <is>
          <t>&lt;</t>
        </is>
      </c>
      <c r="F7112" t="inlineStr">
        <is>
          <t>Routine</t>
        </is>
      </c>
    </row>
    <row r="7113">
      <c r="A7113">
        <v>99996</v>
      </c>
      <c r="B7113" t="inlineStr">
        <is>
          <t>Aspendale Life Saving Club</t>
        </is>
      </c>
      <c r="C7113" t="inlineStr">
        <is>
          <t>2024-03-05 11:50:00</t>
        </is>
      </c>
      <c r="D7113">
        <v>10</v>
      </c>
      <c r="E7113" t="inlineStr">
        <is>
          <t>&lt;</t>
        </is>
      </c>
      <c r="F7113" t="inlineStr">
        <is>
          <t>Routine</t>
        </is>
      </c>
    </row>
    <row r="7114">
      <c r="A7114">
        <v>99620</v>
      </c>
      <c r="B7114" t="inlineStr">
        <is>
          <t>Mordialloc</t>
        </is>
      </c>
      <c r="C7114" t="inlineStr">
        <is>
          <t>2024-03-19 07:20:00</t>
        </is>
      </c>
      <c r="D7114">
        <v>10</v>
      </c>
      <c r="E7114" t="inlineStr">
        <is>
          <t>&lt;</t>
        </is>
      </c>
      <c r="F7114" t="inlineStr">
        <is>
          <t>Routine</t>
        </is>
      </c>
    </row>
    <row r="7115">
      <c r="A7115">
        <v>99520</v>
      </c>
      <c r="B7115" t="inlineStr">
        <is>
          <t>Portsea</t>
        </is>
      </c>
      <c r="C7115" t="inlineStr">
        <is>
          <t>2024-03-19 07:24:00</t>
        </is>
      </c>
      <c r="D7115">
        <v>10</v>
      </c>
      <c r="E7115" t="inlineStr">
        <is>
          <t>&lt;</t>
        </is>
      </c>
      <c r="F7115" t="inlineStr">
        <is>
          <t>Routine</t>
        </is>
      </c>
    </row>
    <row r="7116">
      <c r="A7116">
        <v>99520</v>
      </c>
      <c r="B7116" t="inlineStr">
        <is>
          <t>Portsea</t>
        </is>
      </c>
      <c r="C7116" t="inlineStr">
        <is>
          <t>2024-03-19 07:24:00</t>
        </is>
      </c>
      <c r="D7116">
        <v>10</v>
      </c>
      <c r="E7116" t="inlineStr">
        <is>
          <t>&lt;</t>
        </is>
      </c>
      <c r="F7116" t="inlineStr">
        <is>
          <t>Routine</t>
        </is>
      </c>
    </row>
    <row r="7117">
      <c r="A7117">
        <v>99100</v>
      </c>
      <c r="B7117" t="inlineStr">
        <is>
          <t>Mentone</t>
        </is>
      </c>
      <c r="C7117" t="inlineStr">
        <is>
          <t>2024-03-19 07:35:00</t>
        </is>
      </c>
      <c r="D7117">
        <v>10</v>
      </c>
      <c r="E7117" t="inlineStr">
        <is>
          <t>&lt;</t>
        </is>
      </c>
      <c r="F7117" t="inlineStr">
        <is>
          <t>Routine</t>
        </is>
      </c>
    </row>
    <row r="7118">
      <c r="A7118">
        <v>99290</v>
      </c>
      <c r="B7118" t="inlineStr">
        <is>
          <t>Sorrento</t>
        </is>
      </c>
      <c r="C7118" t="inlineStr">
        <is>
          <t>2024-03-19 07:44:00</t>
        </is>
      </c>
      <c r="D7118">
        <v>10</v>
      </c>
      <c r="E7118" t="inlineStr">
        <is>
          <t>&lt;</t>
        </is>
      </c>
      <c r="F7118" t="inlineStr">
        <is>
          <t>Routine</t>
        </is>
      </c>
    </row>
    <row r="7119">
      <c r="A7119">
        <v>99730</v>
      </c>
      <c r="B7119" t="inlineStr">
        <is>
          <t>Werribee Sth</t>
        </is>
      </c>
      <c r="C7119" t="inlineStr">
        <is>
          <t>2024-03-19 07:50:00</t>
        </is>
      </c>
      <c r="D7119">
        <v>52</v>
      </c>
      <c r="E7119" t="inlineStr">
        <is>
          <t>=</t>
        </is>
      </c>
      <c r="F7119" t="inlineStr">
        <is>
          <t>Routine</t>
        </is>
      </c>
    </row>
    <row r="7120">
      <c r="A7120">
        <v>99990</v>
      </c>
      <c r="B7120" t="inlineStr">
        <is>
          <t>Beaumaris</t>
        </is>
      </c>
      <c r="C7120" t="inlineStr">
        <is>
          <t>2024-03-19 07:50:00</t>
        </is>
      </c>
      <c r="D7120">
        <v>10</v>
      </c>
      <c r="E7120" t="inlineStr">
        <is>
          <t>&lt;</t>
        </is>
      </c>
      <c r="F7120" t="inlineStr">
        <is>
          <t>Routine</t>
        </is>
      </c>
    </row>
    <row r="7121">
      <c r="A7121">
        <v>99730</v>
      </c>
      <c r="B7121" t="inlineStr">
        <is>
          <t>Werribee Sth</t>
        </is>
      </c>
      <c r="C7121" t="inlineStr">
        <is>
          <t>2024-03-19 07:55:00</t>
        </is>
      </c>
      <c r="D7121">
        <v>41</v>
      </c>
      <c r="E7121" t="inlineStr">
        <is>
          <t>=</t>
        </is>
      </c>
      <c r="F7121" t="inlineStr">
        <is>
          <t>Routine</t>
        </is>
      </c>
    </row>
    <row r="7122">
      <c r="A7122">
        <v>99280</v>
      </c>
      <c r="B7122" t="inlineStr">
        <is>
          <t>Blairgowrie</t>
        </is>
      </c>
      <c r="C7122" t="inlineStr">
        <is>
          <t>2024-03-19 07:56:00</t>
        </is>
      </c>
      <c r="D7122">
        <v>10</v>
      </c>
      <c r="E7122" t="inlineStr">
        <is>
          <t>=</t>
        </is>
      </c>
      <c r="F7122" t="inlineStr">
        <is>
          <t>Routine</t>
        </is>
      </c>
    </row>
    <row r="7123">
      <c r="A7123">
        <v>99999</v>
      </c>
      <c r="B7123" t="inlineStr">
        <is>
          <t>Black Rock Life Saving Club</t>
        </is>
      </c>
      <c r="C7123" t="inlineStr">
        <is>
          <t>2024-03-19 08:00:00</t>
        </is>
      </c>
      <c r="D7123">
        <v>10</v>
      </c>
      <c r="E7123" t="inlineStr">
        <is>
          <t>&lt;</t>
        </is>
      </c>
      <c r="F7123" t="inlineStr">
        <is>
          <t>Routine</t>
        </is>
      </c>
    </row>
    <row r="7124">
      <c r="A7124">
        <v>99530</v>
      </c>
      <c r="B7124" t="inlineStr">
        <is>
          <t>Rye</t>
        </is>
      </c>
      <c r="C7124" t="inlineStr">
        <is>
          <t>2024-03-19 08:10:00</t>
        </is>
      </c>
      <c r="D7124">
        <v>20</v>
      </c>
      <c r="E7124" t="inlineStr">
        <is>
          <t>=</t>
        </is>
      </c>
      <c r="F7124" t="inlineStr">
        <is>
          <t>Routine</t>
        </is>
      </c>
    </row>
    <row r="7125">
      <c r="A7125">
        <v>99070</v>
      </c>
      <c r="B7125" t="inlineStr">
        <is>
          <t>Half Moon Bay</t>
        </is>
      </c>
      <c r="C7125" t="inlineStr">
        <is>
          <t>2024-03-19 08:15:00</t>
        </is>
      </c>
      <c r="D7125">
        <v>310</v>
      </c>
      <c r="E7125" t="inlineStr">
        <is>
          <t>=</t>
        </is>
      </c>
      <c r="F7125" t="inlineStr">
        <is>
          <t>Routine</t>
        </is>
      </c>
    </row>
    <row r="7126">
      <c r="A7126">
        <v>99630</v>
      </c>
      <c r="B7126" t="inlineStr">
        <is>
          <t>Sandringham</t>
        </is>
      </c>
      <c r="C7126" t="inlineStr">
        <is>
          <t>2024-03-19 08:30:00</t>
        </is>
      </c>
      <c r="D7126">
        <v>20</v>
      </c>
      <c r="E7126" t="inlineStr">
        <is>
          <t>=</t>
        </is>
      </c>
      <c r="F7126" t="inlineStr">
        <is>
          <t>Routine</t>
        </is>
      </c>
    </row>
    <row r="7127">
      <c r="A7127">
        <v>99993</v>
      </c>
      <c r="B7127" t="inlineStr">
        <is>
          <t>Rosebud Life Saving Club</t>
        </is>
      </c>
      <c r="C7127" t="inlineStr">
        <is>
          <t>2024-03-19 08:32:00</t>
        </is>
      </c>
      <c r="D7127">
        <v>31</v>
      </c>
      <c r="E7127" t="inlineStr">
        <is>
          <t>=</t>
        </is>
      </c>
      <c r="F7127" t="inlineStr">
        <is>
          <t>Routine</t>
        </is>
      </c>
    </row>
    <row r="7128">
      <c r="A7128">
        <v>99060</v>
      </c>
      <c r="B7128" t="inlineStr">
        <is>
          <t>Hampton</t>
        </is>
      </c>
      <c r="C7128" t="inlineStr">
        <is>
          <t>2024-03-19 08:45:00</t>
        </is>
      </c>
      <c r="D7128">
        <v>52</v>
      </c>
      <c r="E7128" t="inlineStr">
        <is>
          <t>=</t>
        </is>
      </c>
      <c r="F7128" t="inlineStr">
        <is>
          <t>Routine</t>
        </is>
      </c>
    </row>
    <row r="7129">
      <c r="A7129">
        <v>99550</v>
      </c>
      <c r="B7129" t="inlineStr">
        <is>
          <t>Dromana</t>
        </is>
      </c>
      <c r="C7129" t="inlineStr">
        <is>
          <t>2024-03-19 08:46:00</t>
        </is>
      </c>
      <c r="D7129">
        <v>10</v>
      </c>
      <c r="E7129" t="inlineStr">
        <is>
          <t>&lt;</t>
        </is>
      </c>
      <c r="F7129" t="inlineStr">
        <is>
          <t>Routine</t>
        </is>
      </c>
    </row>
    <row r="7130">
      <c r="A7130">
        <v>99510</v>
      </c>
      <c r="B7130" t="inlineStr">
        <is>
          <t>Eastern Beach</t>
        </is>
      </c>
      <c r="C7130" t="inlineStr">
        <is>
          <t>2024-03-19 08:50:00</t>
        </is>
      </c>
      <c r="D7130">
        <v>140</v>
      </c>
      <c r="E7130" t="inlineStr">
        <is>
          <t>=</t>
        </is>
      </c>
      <c r="F7130" t="inlineStr">
        <is>
          <t>Routine</t>
        </is>
      </c>
    </row>
    <row r="7131">
      <c r="A7131">
        <v>99510</v>
      </c>
      <c r="B7131" t="inlineStr">
        <is>
          <t>Eastern Beach</t>
        </is>
      </c>
      <c r="C7131" t="inlineStr">
        <is>
          <t>2024-03-19 08:55:00</t>
        </is>
      </c>
      <c r="D7131">
        <v>130</v>
      </c>
      <c r="E7131" t="inlineStr">
        <is>
          <t>=</t>
        </is>
      </c>
      <c r="F7131" t="inlineStr">
        <is>
          <t>Routine</t>
        </is>
      </c>
    </row>
    <row r="7132">
      <c r="A7132">
        <v>99240</v>
      </c>
      <c r="B7132" t="inlineStr">
        <is>
          <t>Safety Beach</t>
        </is>
      </c>
      <c r="C7132" t="inlineStr">
        <is>
          <t>2024-03-19 09:00:00</t>
        </is>
      </c>
      <c r="D7132">
        <v>10</v>
      </c>
      <c r="E7132" t="inlineStr">
        <is>
          <t>=</t>
        </is>
      </c>
      <c r="F7132" t="inlineStr">
        <is>
          <t>Routine</t>
        </is>
      </c>
    </row>
    <row r="7133">
      <c r="A7133">
        <v>99991</v>
      </c>
      <c r="B7133" t="inlineStr">
        <is>
          <t>Brighton Life Saving Club</t>
        </is>
      </c>
      <c r="C7133" t="inlineStr">
        <is>
          <t>2024-03-19 09:15:00</t>
        </is>
      </c>
      <c r="D7133">
        <v>10</v>
      </c>
      <c r="E7133" t="inlineStr">
        <is>
          <t>&lt;</t>
        </is>
      </c>
      <c r="F7133" t="inlineStr">
        <is>
          <t>Routine</t>
        </is>
      </c>
    </row>
    <row r="7134">
      <c r="A7134">
        <v>99994</v>
      </c>
      <c r="B7134" t="inlineStr">
        <is>
          <t>Mt Martha Life Saving Club</t>
        </is>
      </c>
      <c r="C7134" t="inlineStr">
        <is>
          <t>2024-03-19 09:17:00</t>
        </is>
      </c>
      <c r="D7134">
        <v>20</v>
      </c>
      <c r="E7134" t="inlineStr">
        <is>
          <t>=</t>
        </is>
      </c>
      <c r="F7134" t="inlineStr">
        <is>
          <t>Routine</t>
        </is>
      </c>
    </row>
    <row r="7135">
      <c r="A7135">
        <v>99650</v>
      </c>
      <c r="B7135" t="inlineStr">
        <is>
          <t>Elwood</t>
        </is>
      </c>
      <c r="C7135" t="inlineStr">
        <is>
          <t>2024-03-19 09:35:00</t>
        </is>
      </c>
      <c r="D7135">
        <v>10</v>
      </c>
      <c r="E7135" t="inlineStr">
        <is>
          <t>=</t>
        </is>
      </c>
      <c r="F7135" t="inlineStr">
        <is>
          <t>Routine</t>
        </is>
      </c>
    </row>
    <row r="7136">
      <c r="A7136">
        <v>99992</v>
      </c>
      <c r="B7136" t="inlineStr">
        <is>
          <t>Mornington Life Saving Club</t>
        </is>
      </c>
      <c r="C7136" t="inlineStr">
        <is>
          <t>2024-03-19 09:39:00</t>
        </is>
      </c>
      <c r="D7136">
        <v>580</v>
      </c>
      <c r="E7136" t="inlineStr">
        <is>
          <t>=</t>
        </is>
      </c>
      <c r="F7136" t="inlineStr">
        <is>
          <t>Routine</t>
        </is>
      </c>
    </row>
    <row r="7137">
      <c r="A7137">
        <v>99500</v>
      </c>
      <c r="B7137" t="inlineStr">
        <is>
          <t>The Dell</t>
        </is>
      </c>
      <c r="C7137" t="inlineStr">
        <is>
          <t>2024-03-19 09:45:00</t>
        </is>
      </c>
      <c r="D7137">
        <v>20</v>
      </c>
      <c r="E7137" t="inlineStr">
        <is>
          <t>=</t>
        </is>
      </c>
      <c r="F7137" t="inlineStr">
        <is>
          <t>Routine</t>
        </is>
      </c>
    </row>
    <row r="7138">
      <c r="A7138">
        <v>99500</v>
      </c>
      <c r="B7138" t="inlineStr">
        <is>
          <t>The Dell</t>
        </is>
      </c>
      <c r="C7138" t="inlineStr">
        <is>
          <t>2024-03-19 09:45:00</t>
        </is>
      </c>
      <c r="D7138">
        <v>10</v>
      </c>
      <c r="E7138" t="inlineStr">
        <is>
          <t>=</t>
        </is>
      </c>
      <c r="F7138" t="inlineStr">
        <is>
          <t>Routine</t>
        </is>
      </c>
    </row>
    <row r="7139">
      <c r="A7139">
        <v>99660</v>
      </c>
      <c r="B7139" t="inlineStr">
        <is>
          <t>St Kilda</t>
        </is>
      </c>
      <c r="C7139" t="inlineStr">
        <is>
          <t>2024-03-19 10:00:00</t>
        </is>
      </c>
      <c r="D7139">
        <v>41</v>
      </c>
      <c r="E7139" t="inlineStr">
        <is>
          <t>=</t>
        </is>
      </c>
      <c r="F7139" t="inlineStr">
        <is>
          <t>Routine</t>
        </is>
      </c>
    </row>
    <row r="7140">
      <c r="A7140">
        <v>99580</v>
      </c>
      <c r="B7140" t="inlineStr">
        <is>
          <t>Canadian Bay</t>
        </is>
      </c>
      <c r="C7140" t="inlineStr">
        <is>
          <t>2024-03-19 10:02:00</t>
        </is>
      </c>
      <c r="D7140">
        <v>350</v>
      </c>
      <c r="E7140" t="inlineStr">
        <is>
          <t>=</t>
        </is>
      </c>
      <c r="F7140" t="inlineStr">
        <is>
          <t>Routine</t>
        </is>
      </c>
    </row>
    <row r="7141">
      <c r="A7141">
        <v>99761</v>
      </c>
      <c r="B7141" t="inlineStr">
        <is>
          <t>Portarlington Beach (new site)</t>
        </is>
      </c>
      <c r="C7141" t="inlineStr">
        <is>
          <t>2024-03-19 10:05:00</t>
        </is>
      </c>
      <c r="D7141">
        <v>170</v>
      </c>
      <c r="E7141" t="inlineStr">
        <is>
          <t>=</t>
        </is>
      </c>
      <c r="F7141" t="inlineStr">
        <is>
          <t>Routine</t>
        </is>
      </c>
    </row>
    <row r="7142">
      <c r="A7142">
        <v>99997</v>
      </c>
      <c r="B7142" t="inlineStr">
        <is>
          <t>South Melbourne Life Saving Club</t>
        </is>
      </c>
      <c r="C7142" t="inlineStr">
        <is>
          <t>2024-03-19 10:15:00</t>
        </is>
      </c>
      <c r="D7142">
        <v>10</v>
      </c>
      <c r="E7142" t="inlineStr">
        <is>
          <t>=</t>
        </is>
      </c>
      <c r="F7142" t="inlineStr">
        <is>
          <t>Routine</t>
        </is>
      </c>
    </row>
    <row r="7143">
      <c r="A7143">
        <v>99590</v>
      </c>
      <c r="B7143" t="inlineStr">
        <is>
          <t>Frankston Coast Guard</t>
        </is>
      </c>
      <c r="C7143" t="inlineStr">
        <is>
          <t>2024-03-19 10:23:00</t>
        </is>
      </c>
      <c r="D7143">
        <v>430</v>
      </c>
      <c r="E7143" t="inlineStr">
        <is>
          <t>=</t>
        </is>
      </c>
      <c r="F7143" t="inlineStr">
        <is>
          <t>Routine</t>
        </is>
      </c>
    </row>
    <row r="7144">
      <c r="A7144">
        <v>99020</v>
      </c>
      <c r="B7144" t="inlineStr">
        <is>
          <t>Port Melbourne</t>
        </is>
      </c>
      <c r="C7144" t="inlineStr">
        <is>
          <t>2024-03-19 10:30:00</t>
        </is>
      </c>
      <c r="D7144">
        <v>20</v>
      </c>
      <c r="E7144" t="inlineStr">
        <is>
          <t>=</t>
        </is>
      </c>
      <c r="F7144" t="inlineStr">
        <is>
          <t>Routine</t>
        </is>
      </c>
    </row>
    <row r="7145">
      <c r="A7145">
        <v>99770</v>
      </c>
      <c r="B7145" t="inlineStr">
        <is>
          <t>St Leonards</t>
        </is>
      </c>
      <c r="C7145" t="inlineStr">
        <is>
          <t>2024-03-19 10:30:00</t>
        </is>
      </c>
      <c r="D7145">
        <v>130</v>
      </c>
      <c r="E7145" t="inlineStr">
        <is>
          <t>=</t>
        </is>
      </c>
      <c r="F7145" t="inlineStr">
        <is>
          <t>Routine</t>
        </is>
      </c>
    </row>
    <row r="7146">
      <c r="A7146">
        <v>99170</v>
      </c>
      <c r="B7146" t="inlineStr">
        <is>
          <t>Frankston Surf Life Saving Club</t>
        </is>
      </c>
      <c r="C7146" t="inlineStr">
        <is>
          <t>2024-03-19 10:36:00</t>
        </is>
      </c>
      <c r="D7146">
        <v>830</v>
      </c>
      <c r="E7146" t="inlineStr">
        <is>
          <t>=</t>
        </is>
      </c>
      <c r="F7146" t="inlineStr">
        <is>
          <t>Routine</t>
        </is>
      </c>
    </row>
    <row r="7147">
      <c r="A7147">
        <v>99690</v>
      </c>
      <c r="B7147" t="inlineStr">
        <is>
          <t>Sandridge</t>
        </is>
      </c>
      <c r="C7147" t="inlineStr">
        <is>
          <t>2024-03-19 10:40:00</t>
        </is>
      </c>
      <c r="D7147">
        <v>10</v>
      </c>
      <c r="E7147" t="inlineStr">
        <is>
          <t>=</t>
        </is>
      </c>
      <c r="F7147" t="inlineStr">
        <is>
          <t>Routine</t>
        </is>
      </c>
    </row>
    <row r="7148">
      <c r="A7148">
        <v>99160</v>
      </c>
      <c r="B7148" t="inlineStr">
        <is>
          <t>Seaford</t>
        </is>
      </c>
      <c r="C7148" t="inlineStr">
        <is>
          <t>2024-03-19 11:00:00</t>
        </is>
      </c>
      <c r="D7148">
        <v>230</v>
      </c>
      <c r="E7148" t="inlineStr">
        <is>
          <t>=</t>
        </is>
      </c>
      <c r="F7148" t="inlineStr">
        <is>
          <t>Routine</t>
        </is>
      </c>
    </row>
    <row r="7149">
      <c r="A7149">
        <v>99998</v>
      </c>
      <c r="B7149" t="inlineStr">
        <is>
          <t>Santa Casa</t>
        </is>
      </c>
      <c r="C7149" t="inlineStr">
        <is>
          <t>2024-03-19 11:05:00</t>
        </is>
      </c>
      <c r="D7149">
        <v>10</v>
      </c>
      <c r="E7149" t="inlineStr">
        <is>
          <t>&lt;</t>
        </is>
      </c>
      <c r="F7149" t="inlineStr">
        <is>
          <t>Routine</t>
        </is>
      </c>
    </row>
    <row r="7150">
      <c r="A7150">
        <v>99700</v>
      </c>
      <c r="B7150" t="inlineStr">
        <is>
          <t>Williamstown</t>
        </is>
      </c>
      <c r="C7150" t="inlineStr">
        <is>
          <t>2024-03-19 11:10:00</t>
        </is>
      </c>
      <c r="D7150">
        <v>10</v>
      </c>
      <c r="E7150" t="inlineStr">
        <is>
          <t>&lt;</t>
        </is>
      </c>
      <c r="F7150" t="inlineStr">
        <is>
          <t>Routine</t>
        </is>
      </c>
    </row>
    <row r="7151">
      <c r="A7151">
        <v>99995</v>
      </c>
      <c r="B7151" t="inlineStr">
        <is>
          <t>Carrum Surf Life Saving Club</t>
        </is>
      </c>
      <c r="C7151" t="inlineStr">
        <is>
          <t>2024-03-19 11:19:00</t>
        </is>
      </c>
      <c r="D7151">
        <v>52</v>
      </c>
      <c r="E7151" t="inlineStr">
        <is>
          <t>=</t>
        </is>
      </c>
      <c r="F7151" t="inlineStr">
        <is>
          <t>Routine</t>
        </is>
      </c>
    </row>
    <row r="7152">
      <c r="A7152">
        <v>99710</v>
      </c>
      <c r="B7152" t="inlineStr">
        <is>
          <t>Altona</t>
        </is>
      </c>
      <c r="C7152" t="inlineStr">
        <is>
          <t>2024-03-19 11:30:00</t>
        </is>
      </c>
      <c r="D7152">
        <v>20</v>
      </c>
      <c r="E7152" t="inlineStr">
        <is>
          <t>=</t>
        </is>
      </c>
      <c r="F7152" t="inlineStr">
        <is>
          <t>Routine</t>
        </is>
      </c>
    </row>
    <row r="7153">
      <c r="A7153">
        <v>99996</v>
      </c>
      <c r="B7153" t="inlineStr">
        <is>
          <t>Aspendale Life Saving Club</t>
        </is>
      </c>
      <c r="C7153" t="inlineStr">
        <is>
          <t>2024-03-19 11:40:00</t>
        </is>
      </c>
      <c r="D7153">
        <v>97</v>
      </c>
      <c r="E7153" t="inlineStr">
        <is>
          <t>=</t>
        </is>
      </c>
      <c r="F7153" t="inlineStr">
        <is>
          <t>Routine</t>
        </is>
      </c>
    </row>
    <row r="7154">
      <c r="A7154">
        <v>99170</v>
      </c>
      <c r="B7154" t="inlineStr">
        <is>
          <t>Frankston Surf Life Saving Club</t>
        </is>
      </c>
      <c r="C7154" t="inlineStr">
        <is>
          <t>2024-03-20 12:07:00</t>
        </is>
      </c>
      <c r="D7154">
        <v>490</v>
      </c>
      <c r="E7154" t="inlineStr">
        <is>
          <t>=</t>
        </is>
      </c>
      <c r="F7154" t="inlineStr">
        <is>
          <t>Resample</t>
        </is>
      </c>
    </row>
    <row r="7155">
      <c r="A7155">
        <v>99590</v>
      </c>
      <c r="B7155" t="inlineStr">
        <is>
          <t>Frankston Coast Guard</t>
        </is>
      </c>
      <c r="C7155" t="inlineStr">
        <is>
          <t>2024-03-20 12:32:00</t>
        </is>
      </c>
      <c r="D7155">
        <v>27.33333333333333</v>
      </c>
      <c r="E7155" t="inlineStr">
        <is>
          <t>=</t>
        </is>
      </c>
      <c r="F7155" t="inlineStr">
        <is>
          <t>Resample</t>
        </is>
      </c>
    </row>
    <row r="7156">
      <c r="A7156">
        <v>99160</v>
      </c>
      <c r="B7156" t="inlineStr">
        <is>
          <t>Seaford</t>
        </is>
      </c>
      <c r="C7156" t="inlineStr">
        <is>
          <t>2024-03-20 12:56:00</t>
        </is>
      </c>
      <c r="D7156">
        <v>23.66666666666667</v>
      </c>
      <c r="E7156" t="inlineStr">
        <is>
          <t>=</t>
        </is>
      </c>
      <c r="F7156" t="inlineStr">
        <is>
          <t>Resample</t>
        </is>
      </c>
    </row>
    <row r="7157">
      <c r="A7157">
        <v>99992</v>
      </c>
      <c r="B7157" t="inlineStr">
        <is>
          <t>Mornington Life Saving Club</t>
        </is>
      </c>
      <c r="C7157" t="inlineStr">
        <is>
          <t>2024-03-20 14:07:00</t>
        </is>
      </c>
      <c r="D7157">
        <v>320</v>
      </c>
      <c r="E7157" t="inlineStr">
        <is>
          <t>=</t>
        </is>
      </c>
      <c r="F7157" t="inlineStr">
        <is>
          <t>Resample</t>
        </is>
      </c>
    </row>
    <row r="7158">
      <c r="A7158">
        <v>99580</v>
      </c>
      <c r="B7158" t="inlineStr">
        <is>
          <t>Canadian Bay</t>
        </is>
      </c>
      <c r="C7158" t="inlineStr">
        <is>
          <t>2024-03-20 14:35:00</t>
        </is>
      </c>
      <c r="D7158">
        <v>2400</v>
      </c>
      <c r="E7158" t="inlineStr">
        <is>
          <t>=</t>
        </is>
      </c>
      <c r="F7158" t="inlineStr">
        <is>
          <t>Resample</t>
        </is>
      </c>
    </row>
    <row r="7159">
      <c r="A7159">
        <v>99170</v>
      </c>
      <c r="B7159" t="inlineStr">
        <is>
          <t>Frankston Surf Life Saving Club</t>
        </is>
      </c>
      <c r="C7159" t="inlineStr">
        <is>
          <t>2024-03-21 15:07:00</t>
        </is>
      </c>
      <c r="D7159">
        <v>10</v>
      </c>
      <c r="E7159" t="inlineStr">
        <is>
          <t>&lt;</t>
        </is>
      </c>
      <c r="F7159" t="inlineStr">
        <is>
          <t>Resample</t>
        </is>
      </c>
    </row>
    <row r="7160">
      <c r="A7160">
        <v>99590</v>
      </c>
      <c r="B7160" t="inlineStr">
        <is>
          <t>Frankston Coast Guard</t>
        </is>
      </c>
      <c r="C7160" t="inlineStr">
        <is>
          <t>2024-03-21 15:37:00</t>
        </is>
      </c>
      <c r="D7160">
        <v>10</v>
      </c>
      <c r="E7160" t="inlineStr">
        <is>
          <t>&lt;</t>
        </is>
      </c>
      <c r="F7160" t="inlineStr">
        <is>
          <t>Resample</t>
        </is>
      </c>
    </row>
    <row r="7161">
      <c r="A7161">
        <v>99992</v>
      </c>
      <c r="B7161" t="inlineStr">
        <is>
          <t>Mornington Life Saving Club</t>
        </is>
      </c>
      <c r="C7161" t="inlineStr">
        <is>
          <t>2024-03-21 16:34:00</t>
        </is>
      </c>
      <c r="D7161">
        <v>10</v>
      </c>
      <c r="E7161" t="inlineStr">
        <is>
          <t>&lt;</t>
        </is>
      </c>
      <c r="F7161" t="inlineStr">
        <is>
          <t>Resample</t>
        </is>
      </c>
    </row>
    <row r="7162">
      <c r="A7162">
        <v>99580</v>
      </c>
      <c r="B7162" t="inlineStr">
        <is>
          <t>Canadian Bay</t>
        </is>
      </c>
      <c r="C7162" t="inlineStr">
        <is>
          <t>2024-03-21 17:08:00</t>
        </is>
      </c>
      <c r="D7162">
        <v>10</v>
      </c>
      <c r="E7162" t="inlineStr">
        <is>
          <t>&lt;</t>
        </is>
      </c>
      <c r="F7162" t="inlineStr">
        <is>
          <t>Resample</t>
        </is>
      </c>
    </row>
    <row r="7163">
      <c r="A7163">
        <v>99520</v>
      </c>
      <c r="B7163" t="inlineStr">
        <is>
          <t>Portsea</t>
        </is>
      </c>
      <c r="C7163" t="inlineStr">
        <is>
          <t>2024-04-02 07:35:00</t>
        </is>
      </c>
      <c r="D7163">
        <v>74</v>
      </c>
      <c r="E7163" t="inlineStr">
        <is>
          <t>=</t>
        </is>
      </c>
      <c r="F7163" t="inlineStr">
        <is>
          <t>Routine</t>
        </is>
      </c>
    </row>
    <row r="7164">
      <c r="A7164">
        <v>99620</v>
      </c>
      <c r="B7164" t="inlineStr">
        <is>
          <t>Mordialloc</t>
        </is>
      </c>
      <c r="C7164" t="inlineStr">
        <is>
          <t>2024-04-02 07:35:00</t>
        </is>
      </c>
      <c r="D7164">
        <v>1500</v>
      </c>
      <c r="E7164" t="inlineStr">
        <is>
          <t>=</t>
        </is>
      </c>
      <c r="F7164" t="inlineStr">
        <is>
          <t>Routine</t>
        </is>
      </c>
    </row>
    <row r="7165">
      <c r="A7165">
        <v>99100</v>
      </c>
      <c r="B7165" t="inlineStr">
        <is>
          <t>Mentone</t>
        </is>
      </c>
      <c r="C7165" t="inlineStr">
        <is>
          <t>2024-04-02 07:50:00</t>
        </is>
      </c>
      <c r="D7165">
        <v>1000</v>
      </c>
      <c r="E7165" t="inlineStr">
        <is>
          <t>=</t>
        </is>
      </c>
      <c r="F7165" t="inlineStr">
        <is>
          <t>Routine</t>
        </is>
      </c>
    </row>
    <row r="7166">
      <c r="A7166">
        <v>99290</v>
      </c>
      <c r="B7166" t="inlineStr">
        <is>
          <t>Sorrento</t>
        </is>
      </c>
      <c r="C7166" t="inlineStr">
        <is>
          <t>2024-04-02 07:55:00</t>
        </is>
      </c>
      <c r="D7166">
        <v>150</v>
      </c>
      <c r="E7166" t="inlineStr">
        <is>
          <t>=</t>
        </is>
      </c>
      <c r="F7166" t="inlineStr">
        <is>
          <t>Routine</t>
        </is>
      </c>
    </row>
    <row r="7167">
      <c r="A7167">
        <v>99730</v>
      </c>
      <c r="B7167" t="inlineStr">
        <is>
          <t>Werribee Sth</t>
        </is>
      </c>
      <c r="C7167" t="inlineStr">
        <is>
          <t>2024-04-02 08:00:00</t>
        </is>
      </c>
      <c r="D7167">
        <v>1900</v>
      </c>
      <c r="E7167" t="inlineStr">
        <is>
          <t>=</t>
        </is>
      </c>
      <c r="F7167" t="inlineStr">
        <is>
          <t>Routine</t>
        </is>
      </c>
    </row>
    <row r="7168">
      <c r="A7168">
        <v>99280</v>
      </c>
      <c r="B7168" t="inlineStr">
        <is>
          <t>Blairgowrie</t>
        </is>
      </c>
      <c r="C7168" t="inlineStr">
        <is>
          <t>2024-04-02 08:10:00</t>
        </is>
      </c>
      <c r="D7168">
        <v>6900</v>
      </c>
      <c r="E7168" t="inlineStr">
        <is>
          <t>=</t>
        </is>
      </c>
      <c r="F7168" t="inlineStr">
        <is>
          <t>Routine</t>
        </is>
      </c>
    </row>
    <row r="7169">
      <c r="A7169">
        <v>99990</v>
      </c>
      <c r="B7169" t="inlineStr">
        <is>
          <t>Beaumaris</t>
        </is>
      </c>
      <c r="C7169" t="inlineStr">
        <is>
          <t>2024-04-02 08:10:00</t>
        </is>
      </c>
      <c r="D7169">
        <v>1600</v>
      </c>
      <c r="E7169" t="inlineStr">
        <is>
          <t>=</t>
        </is>
      </c>
      <c r="F7169" t="inlineStr">
        <is>
          <t>Routine</t>
        </is>
      </c>
    </row>
    <row r="7170">
      <c r="A7170">
        <v>99999</v>
      </c>
      <c r="B7170" t="inlineStr">
        <is>
          <t>Black Rock Life Saving Club</t>
        </is>
      </c>
      <c r="C7170" t="inlineStr">
        <is>
          <t>2024-04-02 08:25:00</t>
        </is>
      </c>
      <c r="D7170">
        <v>1700</v>
      </c>
      <c r="E7170" t="inlineStr">
        <is>
          <t>=</t>
        </is>
      </c>
      <c r="F7170" t="inlineStr">
        <is>
          <t>Routine</t>
        </is>
      </c>
    </row>
    <row r="7171">
      <c r="A7171">
        <v>99530</v>
      </c>
      <c r="B7171" t="inlineStr">
        <is>
          <t>Rye</t>
        </is>
      </c>
      <c r="C7171" t="inlineStr">
        <is>
          <t>2024-04-02 08:30:00</t>
        </is>
      </c>
      <c r="D7171">
        <v>1300</v>
      </c>
      <c r="E7171" t="inlineStr">
        <is>
          <t>=</t>
        </is>
      </c>
      <c r="F7171" t="inlineStr">
        <is>
          <t>Routine</t>
        </is>
      </c>
    </row>
    <row r="7172">
      <c r="A7172">
        <v>99070</v>
      </c>
      <c r="B7172" t="inlineStr">
        <is>
          <t>Half Moon Bay</t>
        </is>
      </c>
      <c r="C7172" t="inlineStr">
        <is>
          <t>2024-04-02 08:40:00</t>
        </is>
      </c>
      <c r="D7172">
        <v>1700</v>
      </c>
      <c r="E7172" t="inlineStr">
        <is>
          <t>=</t>
        </is>
      </c>
      <c r="F7172" t="inlineStr">
        <is>
          <t>Routine</t>
        </is>
      </c>
    </row>
    <row r="7173">
      <c r="A7173">
        <v>99993</v>
      </c>
      <c r="B7173" t="inlineStr">
        <is>
          <t>Rosebud Life Saving Club</t>
        </is>
      </c>
      <c r="C7173" t="inlineStr">
        <is>
          <t>2024-04-02 08:50:00</t>
        </is>
      </c>
      <c r="D7173">
        <v>3100</v>
      </c>
      <c r="E7173" t="inlineStr">
        <is>
          <t>=</t>
        </is>
      </c>
      <c r="F7173" t="inlineStr">
        <is>
          <t>Routine</t>
        </is>
      </c>
    </row>
    <row r="7174">
      <c r="A7174">
        <v>99630</v>
      </c>
      <c r="B7174" t="inlineStr">
        <is>
          <t>Sandringham</t>
        </is>
      </c>
      <c r="C7174" t="inlineStr">
        <is>
          <t>2024-04-02 09:00:00</t>
        </is>
      </c>
      <c r="D7174">
        <v>1600</v>
      </c>
      <c r="E7174" t="inlineStr">
        <is>
          <t>=</t>
        </is>
      </c>
      <c r="F7174" t="inlineStr">
        <is>
          <t>Routine</t>
        </is>
      </c>
    </row>
    <row r="7175">
      <c r="A7175">
        <v>99510</v>
      </c>
      <c r="B7175" t="inlineStr">
        <is>
          <t>Eastern Beach</t>
        </is>
      </c>
      <c r="C7175" t="inlineStr">
        <is>
          <t>2024-04-02 09:05:00</t>
        </is>
      </c>
      <c r="D7175">
        <v>580</v>
      </c>
      <c r="E7175" t="inlineStr">
        <is>
          <t>=</t>
        </is>
      </c>
      <c r="F7175" t="inlineStr">
        <is>
          <t>Routine</t>
        </is>
      </c>
    </row>
    <row r="7176">
      <c r="A7176">
        <v>99060</v>
      </c>
      <c r="B7176" t="inlineStr">
        <is>
          <t>Hampton</t>
        </is>
      </c>
      <c r="C7176" t="inlineStr">
        <is>
          <t>2024-04-02 09:10:00</t>
        </is>
      </c>
      <c r="D7176">
        <v>3000</v>
      </c>
      <c r="E7176" t="inlineStr">
        <is>
          <t>=</t>
        </is>
      </c>
      <c r="F7176" t="inlineStr">
        <is>
          <t>Routine</t>
        </is>
      </c>
    </row>
    <row r="7177">
      <c r="A7177">
        <v>99550</v>
      </c>
      <c r="B7177" t="inlineStr">
        <is>
          <t>Dromana</t>
        </is>
      </c>
      <c r="C7177" t="inlineStr">
        <is>
          <t>2024-04-02 09:10:00</t>
        </is>
      </c>
      <c r="D7177">
        <v>990</v>
      </c>
      <c r="E7177" t="inlineStr">
        <is>
          <t>=</t>
        </is>
      </c>
      <c r="F7177" t="inlineStr">
        <is>
          <t>Routine</t>
        </is>
      </c>
    </row>
    <row r="7178">
      <c r="A7178">
        <v>99240</v>
      </c>
      <c r="B7178" t="inlineStr">
        <is>
          <t>Safety Beach</t>
        </is>
      </c>
      <c r="C7178" t="inlineStr">
        <is>
          <t>2024-04-02 09:30:00</t>
        </is>
      </c>
      <c r="D7178">
        <v>2100</v>
      </c>
      <c r="E7178" t="inlineStr">
        <is>
          <t>=</t>
        </is>
      </c>
      <c r="F7178" t="inlineStr">
        <is>
          <t>Routine</t>
        </is>
      </c>
    </row>
    <row r="7179">
      <c r="A7179">
        <v>99991</v>
      </c>
      <c r="B7179" t="inlineStr">
        <is>
          <t>Brighton Life Saving Club</t>
        </is>
      </c>
      <c r="C7179" t="inlineStr">
        <is>
          <t>2024-04-02 09:30:00</t>
        </is>
      </c>
      <c r="D7179">
        <v>2600</v>
      </c>
      <c r="E7179" t="inlineStr">
        <is>
          <t>=</t>
        </is>
      </c>
      <c r="F7179" t="inlineStr">
        <is>
          <t>Routine</t>
        </is>
      </c>
    </row>
    <row r="7180">
      <c r="A7180">
        <v>99650</v>
      </c>
      <c r="B7180" t="inlineStr">
        <is>
          <t>Elwood</t>
        </is>
      </c>
      <c r="C7180" t="inlineStr">
        <is>
          <t>2024-04-02 09:50:00</t>
        </is>
      </c>
      <c r="D7180">
        <v>1300</v>
      </c>
      <c r="E7180" t="inlineStr">
        <is>
          <t>=</t>
        </is>
      </c>
      <c r="F7180" t="inlineStr">
        <is>
          <t>Routine</t>
        </is>
      </c>
    </row>
    <row r="7181">
      <c r="A7181">
        <v>99994</v>
      </c>
      <c r="B7181" t="inlineStr">
        <is>
          <t>Mt Martha Life Saving Club</t>
        </is>
      </c>
      <c r="C7181" t="inlineStr">
        <is>
          <t>2024-04-02 09:50:00</t>
        </is>
      </c>
      <c r="D7181">
        <v>350</v>
      </c>
      <c r="E7181" t="inlineStr">
        <is>
          <t>=</t>
        </is>
      </c>
      <c r="F7181" t="inlineStr">
        <is>
          <t>Routine</t>
        </is>
      </c>
    </row>
    <row r="7182">
      <c r="A7182">
        <v>99500</v>
      </c>
      <c r="B7182" t="inlineStr">
        <is>
          <t>The Dell</t>
        </is>
      </c>
      <c r="C7182" t="inlineStr">
        <is>
          <t>2024-04-02 10:00:00</t>
        </is>
      </c>
      <c r="D7182">
        <v>200</v>
      </c>
      <c r="E7182" t="inlineStr">
        <is>
          <t>=</t>
        </is>
      </c>
      <c r="F7182" t="inlineStr">
        <is>
          <t>Routine</t>
        </is>
      </c>
    </row>
    <row r="7183">
      <c r="A7183">
        <v>99500</v>
      </c>
      <c r="B7183" t="inlineStr">
        <is>
          <t>The Dell</t>
        </is>
      </c>
      <c r="C7183" t="inlineStr">
        <is>
          <t>2024-04-02 10:00:00</t>
        </is>
      </c>
      <c r="D7183">
        <v>180</v>
      </c>
      <c r="E7183" t="inlineStr">
        <is>
          <t>=</t>
        </is>
      </c>
      <c r="F7183" t="inlineStr">
        <is>
          <t>Routine</t>
        </is>
      </c>
    </row>
    <row r="7184">
      <c r="A7184">
        <v>99992</v>
      </c>
      <c r="B7184" t="inlineStr">
        <is>
          <t>Mornington Life Saving Club</t>
        </is>
      </c>
      <c r="C7184" t="inlineStr">
        <is>
          <t>2024-04-02 10:10:00</t>
        </is>
      </c>
      <c r="D7184">
        <v>6500</v>
      </c>
      <c r="E7184" t="inlineStr">
        <is>
          <t>=</t>
        </is>
      </c>
      <c r="F7184" t="inlineStr">
        <is>
          <t>Routine</t>
        </is>
      </c>
    </row>
    <row r="7185">
      <c r="A7185">
        <v>99660</v>
      </c>
      <c r="B7185" t="inlineStr">
        <is>
          <t>St Kilda</t>
        </is>
      </c>
      <c r="C7185" t="inlineStr">
        <is>
          <t>2024-04-02 10:15:00</t>
        </is>
      </c>
      <c r="D7185">
        <v>3400</v>
      </c>
      <c r="E7185" t="inlineStr">
        <is>
          <t>=</t>
        </is>
      </c>
      <c r="F7185" t="inlineStr">
        <is>
          <t>Routine</t>
        </is>
      </c>
    </row>
    <row r="7186">
      <c r="A7186">
        <v>99761</v>
      </c>
      <c r="B7186" t="inlineStr">
        <is>
          <t>Portarlington Beach (new site)</t>
        </is>
      </c>
      <c r="C7186" t="inlineStr">
        <is>
          <t>2024-04-02 10:15:00</t>
        </is>
      </c>
      <c r="D7186">
        <v>170</v>
      </c>
      <c r="E7186" t="inlineStr">
        <is>
          <t>=</t>
        </is>
      </c>
      <c r="F7186" t="inlineStr">
        <is>
          <t>Routine</t>
        </is>
      </c>
    </row>
    <row r="7187">
      <c r="A7187">
        <v>99997</v>
      </c>
      <c r="B7187" t="inlineStr">
        <is>
          <t>South Melbourne Life Saving Club</t>
        </is>
      </c>
      <c r="C7187" t="inlineStr">
        <is>
          <t>2024-04-02 10:30:00</t>
        </is>
      </c>
      <c r="D7187">
        <v>960</v>
      </c>
      <c r="E7187" t="inlineStr">
        <is>
          <t>=</t>
        </is>
      </c>
      <c r="F7187" t="inlineStr">
        <is>
          <t>Routine</t>
        </is>
      </c>
    </row>
    <row r="7188">
      <c r="A7188">
        <v>99580</v>
      </c>
      <c r="B7188" t="inlineStr">
        <is>
          <t>Canadian Bay</t>
        </is>
      </c>
      <c r="C7188" t="inlineStr">
        <is>
          <t>2024-04-02 10:35:00</t>
        </is>
      </c>
      <c r="D7188">
        <v>1500</v>
      </c>
      <c r="E7188" t="inlineStr">
        <is>
          <t>=</t>
        </is>
      </c>
      <c r="F7188" t="inlineStr">
        <is>
          <t>Routine</t>
        </is>
      </c>
    </row>
    <row r="7189">
      <c r="A7189">
        <v>99580</v>
      </c>
      <c r="B7189" t="inlineStr">
        <is>
          <t>Canadian Bay</t>
        </is>
      </c>
      <c r="C7189" t="inlineStr">
        <is>
          <t>2024-04-02 10:35:00</t>
        </is>
      </c>
      <c r="D7189">
        <v>960</v>
      </c>
      <c r="E7189" t="inlineStr">
        <is>
          <t>=</t>
        </is>
      </c>
      <c r="F7189" t="inlineStr">
        <is>
          <t>Routine</t>
        </is>
      </c>
    </row>
    <row r="7190">
      <c r="A7190">
        <v>99020</v>
      </c>
      <c r="B7190" t="inlineStr">
        <is>
          <t>Port Melbourne</t>
        </is>
      </c>
      <c r="C7190" t="inlineStr">
        <is>
          <t>2024-04-02 10:45:00</t>
        </is>
      </c>
      <c r="D7190">
        <v>4900</v>
      </c>
      <c r="E7190" t="inlineStr">
        <is>
          <t>=</t>
        </is>
      </c>
      <c r="F7190" t="inlineStr">
        <is>
          <t>Routine</t>
        </is>
      </c>
    </row>
    <row r="7191">
      <c r="A7191">
        <v>99590</v>
      </c>
      <c r="B7191" t="inlineStr">
        <is>
          <t>Frankston Coast Guard</t>
        </is>
      </c>
      <c r="C7191" t="inlineStr">
        <is>
          <t>2024-04-02 11:00:00</t>
        </is>
      </c>
      <c r="D7191">
        <v>1600</v>
      </c>
      <c r="E7191" t="inlineStr">
        <is>
          <t>=</t>
        </is>
      </c>
      <c r="F7191" t="inlineStr">
        <is>
          <t>Routine</t>
        </is>
      </c>
    </row>
    <row r="7192">
      <c r="A7192">
        <v>99690</v>
      </c>
      <c r="B7192" t="inlineStr">
        <is>
          <t>Sandridge</t>
        </is>
      </c>
      <c r="C7192" t="inlineStr">
        <is>
          <t>2024-04-02 11:00:00</t>
        </is>
      </c>
      <c r="D7192">
        <v>250</v>
      </c>
      <c r="E7192" t="inlineStr">
        <is>
          <t>=</t>
        </is>
      </c>
      <c r="F7192" t="inlineStr">
        <is>
          <t>Routine</t>
        </is>
      </c>
    </row>
    <row r="7193">
      <c r="A7193">
        <v>99770</v>
      </c>
      <c r="B7193" t="inlineStr">
        <is>
          <t>St Leonards</t>
        </is>
      </c>
      <c r="C7193" t="inlineStr">
        <is>
          <t>2024-04-02 11:00:00</t>
        </is>
      </c>
      <c r="D7193">
        <v>1000</v>
      </c>
      <c r="E7193" t="inlineStr">
        <is>
          <t>=</t>
        </is>
      </c>
      <c r="F7193" t="inlineStr">
        <is>
          <t>Routine</t>
        </is>
      </c>
    </row>
    <row r="7194">
      <c r="A7194">
        <v>99170</v>
      </c>
      <c r="B7194" t="inlineStr">
        <is>
          <t>Frankston Surf Life Saving Club</t>
        </is>
      </c>
      <c r="C7194" t="inlineStr">
        <is>
          <t>2024-04-02 11:25:00</t>
        </is>
      </c>
      <c r="D7194">
        <v>8200</v>
      </c>
      <c r="E7194" t="inlineStr">
        <is>
          <t>=</t>
        </is>
      </c>
      <c r="F7194" t="inlineStr">
        <is>
          <t>Routine</t>
        </is>
      </c>
    </row>
    <row r="7195">
      <c r="A7195">
        <v>99998</v>
      </c>
      <c r="B7195" t="inlineStr">
        <is>
          <t>Santa Casa</t>
        </is>
      </c>
      <c r="C7195" t="inlineStr">
        <is>
          <t>2024-04-02 11:30:00</t>
        </is>
      </c>
      <c r="D7195">
        <v>10</v>
      </c>
      <c r="E7195" t="inlineStr">
        <is>
          <t>&lt;</t>
        </is>
      </c>
      <c r="F7195" t="inlineStr">
        <is>
          <t>Routine</t>
        </is>
      </c>
    </row>
    <row r="7196">
      <c r="A7196">
        <v>99700</v>
      </c>
      <c r="B7196" t="inlineStr">
        <is>
          <t>Williamstown</t>
        </is>
      </c>
      <c r="C7196" t="inlineStr">
        <is>
          <t>2024-04-02 11:35:00</t>
        </is>
      </c>
      <c r="D7196">
        <v>1400</v>
      </c>
      <c r="E7196" t="inlineStr">
        <is>
          <t>=</t>
        </is>
      </c>
      <c r="F7196" t="inlineStr">
        <is>
          <t>Routine</t>
        </is>
      </c>
    </row>
    <row r="7197">
      <c r="A7197">
        <v>99160</v>
      </c>
      <c r="B7197" t="inlineStr">
        <is>
          <t>Seaford</t>
        </is>
      </c>
      <c r="C7197" t="inlineStr">
        <is>
          <t>2024-04-02 11:45:00</t>
        </is>
      </c>
      <c r="D7197">
        <v>4400</v>
      </c>
      <c r="E7197" t="inlineStr">
        <is>
          <t>=</t>
        </is>
      </c>
      <c r="F7197" t="inlineStr">
        <is>
          <t>Routine</t>
        </is>
      </c>
    </row>
    <row r="7198">
      <c r="A7198">
        <v>99710</v>
      </c>
      <c r="B7198" t="inlineStr">
        <is>
          <t>Altona</t>
        </is>
      </c>
      <c r="C7198" t="inlineStr">
        <is>
          <t>2024-04-02 12:00:00</t>
        </is>
      </c>
      <c r="D7198">
        <v>4600</v>
      </c>
      <c r="E7198" t="inlineStr">
        <is>
          <t>=</t>
        </is>
      </c>
      <c r="F7198" t="inlineStr">
        <is>
          <t>Routine</t>
        </is>
      </c>
    </row>
    <row r="7199">
      <c r="A7199">
        <v>99995</v>
      </c>
      <c r="B7199" t="inlineStr">
        <is>
          <t>Carrum Surf Life Saving Club</t>
        </is>
      </c>
      <c r="C7199" t="inlineStr">
        <is>
          <t>2024-04-02 12:00:00</t>
        </is>
      </c>
      <c r="D7199">
        <v>9200</v>
      </c>
      <c r="E7199" t="inlineStr">
        <is>
          <t>=</t>
        </is>
      </c>
      <c r="F7199" t="inlineStr">
        <is>
          <t>Routine</t>
        </is>
      </c>
    </row>
    <row r="7200">
      <c r="A7200">
        <v>99995</v>
      </c>
      <c r="B7200" t="inlineStr">
        <is>
          <t>Carrum Surf Life Saving Club</t>
        </is>
      </c>
      <c r="C7200" t="inlineStr">
        <is>
          <t>2024-04-02 12:00:00</t>
        </is>
      </c>
      <c r="D7200">
        <v>10000</v>
      </c>
      <c r="E7200" t="inlineStr">
        <is>
          <t>=</t>
        </is>
      </c>
      <c r="F7200" t="inlineStr">
        <is>
          <t>Routine</t>
        </is>
      </c>
    </row>
    <row r="7201">
      <c r="A7201">
        <v>99995</v>
      </c>
      <c r="B7201" t="inlineStr">
        <is>
          <t>Carrum Surf Life Saving Club</t>
        </is>
      </c>
      <c r="C7201" t="inlineStr">
        <is>
          <t>2024-04-02 12:00:00</t>
        </is>
      </c>
      <c r="D7201">
        <v>8200</v>
      </c>
      <c r="E7201" t="inlineStr">
        <is>
          <t>=</t>
        </is>
      </c>
      <c r="F7201" t="inlineStr">
        <is>
          <t>Routine</t>
        </is>
      </c>
    </row>
    <row r="7202">
      <c r="A7202">
        <v>99996</v>
      </c>
      <c r="B7202" t="inlineStr">
        <is>
          <t>Aspendale Life Saving Club</t>
        </is>
      </c>
      <c r="C7202" t="inlineStr">
        <is>
          <t>2024-04-02 12:20:00</t>
        </is>
      </c>
      <c r="D7202">
        <v>1900</v>
      </c>
      <c r="E7202" t="inlineStr">
        <is>
          <t>=</t>
        </is>
      </c>
      <c r="F7202" t="inlineStr">
        <is>
          <t>Routine</t>
        </is>
      </c>
    </row>
    <row r="7203">
      <c r="A7203">
        <v>99730</v>
      </c>
      <c r="B7203" t="inlineStr">
        <is>
          <t>Werribee Sth</t>
        </is>
      </c>
      <c r="C7203" t="inlineStr">
        <is>
          <t>2024-04-16 09:05:00</t>
        </is>
      </c>
      <c r="D7203">
        <v>10</v>
      </c>
      <c r="E7203" t="inlineStr">
        <is>
          <t>=</t>
        </is>
      </c>
      <c r="F7203" t="inlineStr">
        <is>
          <t>Routine</t>
        </is>
      </c>
    </row>
    <row r="7204">
      <c r="A7204">
        <v>99510</v>
      </c>
      <c r="B7204" t="inlineStr">
        <is>
          <t>Eastern Beach</t>
        </is>
      </c>
      <c r="C7204" t="inlineStr">
        <is>
          <t>2024-04-16 10:05:00</t>
        </is>
      </c>
      <c r="D7204">
        <v>52</v>
      </c>
      <c r="E7204" t="inlineStr">
        <is>
          <t>=</t>
        </is>
      </c>
      <c r="F7204" t="inlineStr">
        <is>
          <t>Routine</t>
        </is>
      </c>
    </row>
    <row r="7205">
      <c r="A7205">
        <v>99500</v>
      </c>
      <c r="B7205" t="inlineStr">
        <is>
          <t>The Dell</t>
        </is>
      </c>
      <c r="C7205" t="inlineStr">
        <is>
          <t>2024-04-16 10:45:00</t>
        </is>
      </c>
      <c r="D7205">
        <v>10</v>
      </c>
      <c r="E7205" t="inlineStr">
        <is>
          <t>&lt;</t>
        </is>
      </c>
      <c r="F7205" t="inlineStr">
        <is>
          <t>Routine</t>
        </is>
      </c>
    </row>
    <row r="7206">
      <c r="A7206">
        <v>99761</v>
      </c>
      <c r="B7206" t="inlineStr">
        <is>
          <t>Portarlington Beach (new site)</t>
        </is>
      </c>
      <c r="C7206" t="inlineStr">
        <is>
          <t>2024-04-16 11:10:00</t>
        </is>
      </c>
      <c r="D7206">
        <v>20</v>
      </c>
      <c r="E7206" t="inlineStr">
        <is>
          <t>=</t>
        </is>
      </c>
      <c r="F7206" t="inlineStr">
        <is>
          <t>Routine</t>
        </is>
      </c>
    </row>
    <row r="7207">
      <c r="A7207">
        <v>99770</v>
      </c>
      <c r="B7207" t="inlineStr">
        <is>
          <t>St Leonards</t>
        </is>
      </c>
      <c r="C7207" t="inlineStr">
        <is>
          <t>2024-04-16 11:35:00</t>
        </is>
      </c>
      <c r="D7207">
        <v>10</v>
      </c>
      <c r="E7207" t="inlineStr">
        <is>
          <t>&lt;</t>
        </is>
      </c>
      <c r="F7207" t="inlineStr">
        <is>
          <t>Routine</t>
        </is>
      </c>
    </row>
    <row r="7208">
      <c r="A7208">
        <v>99998</v>
      </c>
      <c r="B7208" t="inlineStr">
        <is>
          <t>Santa Casa</t>
        </is>
      </c>
      <c r="C7208" t="inlineStr">
        <is>
          <t>2024-04-16 12:00:00</t>
        </is>
      </c>
      <c r="D7208">
        <v>10</v>
      </c>
      <c r="E7208" t="inlineStr">
        <is>
          <t>&lt;</t>
        </is>
      </c>
      <c r="F7208" t="inlineStr">
        <is>
          <t>Routine</t>
        </is>
      </c>
    </row>
    <row r="7209">
      <c r="A7209">
        <v>99620</v>
      </c>
      <c r="B7209" t="inlineStr">
        <is>
          <t>Mordialloc</t>
        </is>
      </c>
      <c r="C7209" t="inlineStr">
        <is>
          <t>2024-04-17 07:00:00</t>
        </is>
      </c>
      <c r="D7209">
        <v>10</v>
      </c>
      <c r="E7209" t="inlineStr">
        <is>
          <t>&lt;</t>
        </is>
      </c>
      <c r="F7209" t="inlineStr">
        <is>
          <t>Routine</t>
        </is>
      </c>
    </row>
    <row r="7210">
      <c r="A7210">
        <v>99620</v>
      </c>
      <c r="B7210" t="inlineStr">
        <is>
          <t>Mordialloc</t>
        </is>
      </c>
      <c r="C7210" t="inlineStr">
        <is>
          <t>2024-04-17 07:00:00</t>
        </is>
      </c>
      <c r="D7210">
        <v>10</v>
      </c>
      <c r="E7210" t="inlineStr">
        <is>
          <t>&lt;</t>
        </is>
      </c>
      <c r="F7210" t="inlineStr">
        <is>
          <t>Routine</t>
        </is>
      </c>
    </row>
    <row r="7211">
      <c r="A7211">
        <v>99100</v>
      </c>
      <c r="B7211" t="inlineStr">
        <is>
          <t>Mentone</t>
        </is>
      </c>
      <c r="C7211" t="inlineStr">
        <is>
          <t>2024-04-17 07:16:00</t>
        </is>
      </c>
      <c r="D7211">
        <v>52</v>
      </c>
      <c r="E7211" t="inlineStr">
        <is>
          <t>=</t>
        </is>
      </c>
      <c r="F7211" t="inlineStr">
        <is>
          <t>Routine</t>
        </is>
      </c>
    </row>
    <row r="7212">
      <c r="A7212">
        <v>99990</v>
      </c>
      <c r="B7212" t="inlineStr">
        <is>
          <t>Beaumaris</t>
        </is>
      </c>
      <c r="C7212" t="inlineStr">
        <is>
          <t>2024-04-17 07:34:00</t>
        </is>
      </c>
      <c r="D7212">
        <v>20</v>
      </c>
      <c r="E7212" t="inlineStr">
        <is>
          <t>=</t>
        </is>
      </c>
      <c r="F7212" t="inlineStr">
        <is>
          <t>Routine</t>
        </is>
      </c>
    </row>
    <row r="7213">
      <c r="A7213">
        <v>99520</v>
      </c>
      <c r="B7213" t="inlineStr">
        <is>
          <t>Portsea</t>
        </is>
      </c>
      <c r="C7213" t="inlineStr">
        <is>
          <t>2024-04-17 07:35:00</t>
        </is>
      </c>
      <c r="D7213">
        <v>10</v>
      </c>
      <c r="E7213" t="inlineStr">
        <is>
          <t>&lt;</t>
        </is>
      </c>
      <c r="F7213" t="inlineStr">
        <is>
          <t>Routine</t>
        </is>
      </c>
    </row>
    <row r="7214">
      <c r="A7214">
        <v>99999</v>
      </c>
      <c r="B7214" t="inlineStr">
        <is>
          <t>Black Rock Life Saving Club</t>
        </is>
      </c>
      <c r="C7214" t="inlineStr">
        <is>
          <t>2024-04-17 07:47:00</t>
        </is>
      </c>
      <c r="D7214">
        <v>10</v>
      </c>
      <c r="E7214" t="inlineStr">
        <is>
          <t>&lt;</t>
        </is>
      </c>
      <c r="F7214" t="inlineStr">
        <is>
          <t>Routine</t>
        </is>
      </c>
    </row>
    <row r="7215">
      <c r="A7215">
        <v>99290</v>
      </c>
      <c r="B7215" t="inlineStr">
        <is>
          <t>Sorrento</t>
        </is>
      </c>
      <c r="C7215" t="inlineStr">
        <is>
          <t>2024-04-17 07:55:00</t>
        </is>
      </c>
      <c r="D7215">
        <v>20</v>
      </c>
      <c r="E7215" t="inlineStr">
        <is>
          <t>=</t>
        </is>
      </c>
      <c r="F7215" t="inlineStr">
        <is>
          <t>Routine</t>
        </is>
      </c>
    </row>
    <row r="7216">
      <c r="A7216">
        <v>99070</v>
      </c>
      <c r="B7216" t="inlineStr">
        <is>
          <t>Half Moon Bay</t>
        </is>
      </c>
      <c r="C7216" t="inlineStr">
        <is>
          <t>2024-04-17 08:00:00</t>
        </is>
      </c>
      <c r="D7216">
        <v>10</v>
      </c>
      <c r="E7216" t="inlineStr">
        <is>
          <t>&lt;</t>
        </is>
      </c>
      <c r="F7216" t="inlineStr">
        <is>
          <t>Routine</t>
        </is>
      </c>
    </row>
    <row r="7217">
      <c r="A7217">
        <v>99280</v>
      </c>
      <c r="B7217" t="inlineStr">
        <is>
          <t>Blairgowrie</t>
        </is>
      </c>
      <c r="C7217" t="inlineStr">
        <is>
          <t>2024-04-17 08:07:00</t>
        </is>
      </c>
      <c r="D7217">
        <v>10</v>
      </c>
      <c r="E7217" t="inlineStr">
        <is>
          <t>=</t>
        </is>
      </c>
      <c r="F7217" t="inlineStr">
        <is>
          <t>Routine</t>
        </is>
      </c>
    </row>
    <row r="7218">
      <c r="A7218">
        <v>99630</v>
      </c>
      <c r="B7218" t="inlineStr">
        <is>
          <t>Sandringham</t>
        </is>
      </c>
      <c r="C7218" t="inlineStr">
        <is>
          <t>2024-04-17 08:16:00</t>
        </is>
      </c>
      <c r="D7218">
        <v>20</v>
      </c>
      <c r="E7218" t="inlineStr">
        <is>
          <t>=</t>
        </is>
      </c>
      <c r="F7218" t="inlineStr">
        <is>
          <t>Routine</t>
        </is>
      </c>
    </row>
    <row r="7219">
      <c r="A7219">
        <v>99530</v>
      </c>
      <c r="B7219" t="inlineStr">
        <is>
          <t>Rye</t>
        </is>
      </c>
      <c r="C7219" t="inlineStr">
        <is>
          <t>2024-04-17 08:20:00</t>
        </is>
      </c>
      <c r="D7219">
        <v>85</v>
      </c>
      <c r="E7219" t="inlineStr">
        <is>
          <t>=</t>
        </is>
      </c>
      <c r="F7219" t="inlineStr">
        <is>
          <t>Routine</t>
        </is>
      </c>
    </row>
    <row r="7220">
      <c r="A7220">
        <v>99060</v>
      </c>
      <c r="B7220" t="inlineStr">
        <is>
          <t>Hampton</t>
        </is>
      </c>
      <c r="C7220" t="inlineStr">
        <is>
          <t>2024-04-17 08:30:00</t>
        </is>
      </c>
      <c r="D7220">
        <v>10</v>
      </c>
      <c r="E7220" t="inlineStr">
        <is>
          <t>&lt;</t>
        </is>
      </c>
      <c r="F7220" t="inlineStr">
        <is>
          <t>Routine</t>
        </is>
      </c>
    </row>
    <row r="7221">
      <c r="A7221">
        <v>99993</v>
      </c>
      <c r="B7221" t="inlineStr">
        <is>
          <t>Rosebud Life Saving Club</t>
        </is>
      </c>
      <c r="C7221" t="inlineStr">
        <is>
          <t>2024-04-17 08:45:00</t>
        </is>
      </c>
      <c r="D7221">
        <v>10</v>
      </c>
      <c r="E7221" t="inlineStr">
        <is>
          <t>&lt;</t>
        </is>
      </c>
      <c r="F7221" t="inlineStr">
        <is>
          <t>Routine</t>
        </is>
      </c>
    </row>
    <row r="7222">
      <c r="A7222">
        <v>99991</v>
      </c>
      <c r="B7222" t="inlineStr">
        <is>
          <t>Brighton Life Saving Club</t>
        </is>
      </c>
      <c r="C7222" t="inlineStr">
        <is>
          <t>2024-04-17 08:50:00</t>
        </is>
      </c>
      <c r="D7222">
        <v>10</v>
      </c>
      <c r="E7222" t="inlineStr">
        <is>
          <t>&lt;</t>
        </is>
      </c>
      <c r="F7222" t="inlineStr">
        <is>
          <t>Routine</t>
        </is>
      </c>
    </row>
    <row r="7223">
      <c r="A7223">
        <v>99991</v>
      </c>
      <c r="B7223" t="inlineStr">
        <is>
          <t>Brighton Life Saving Club</t>
        </is>
      </c>
      <c r="C7223" t="inlineStr">
        <is>
          <t>2024-04-17 08:50:00</t>
        </is>
      </c>
      <c r="D7223">
        <v>10</v>
      </c>
      <c r="E7223" t="inlineStr">
        <is>
          <t>&lt;</t>
        </is>
      </c>
      <c r="F7223" t="inlineStr">
        <is>
          <t>Routine</t>
        </is>
      </c>
    </row>
    <row r="7224">
      <c r="A7224">
        <v>99550</v>
      </c>
      <c r="B7224" t="inlineStr">
        <is>
          <t>Dromana</t>
        </is>
      </c>
      <c r="C7224" t="inlineStr">
        <is>
          <t>2024-04-17 09:05:00</t>
        </is>
      </c>
      <c r="D7224">
        <v>10</v>
      </c>
      <c r="E7224" t="inlineStr">
        <is>
          <t>&lt;</t>
        </is>
      </c>
      <c r="F7224" t="inlineStr">
        <is>
          <t>Routine</t>
        </is>
      </c>
    </row>
    <row r="7225">
      <c r="A7225">
        <v>99650</v>
      </c>
      <c r="B7225" t="inlineStr">
        <is>
          <t>Elwood</t>
        </is>
      </c>
      <c r="C7225" t="inlineStr">
        <is>
          <t>2024-04-17 09:16:00</t>
        </is>
      </c>
      <c r="D7225">
        <v>31</v>
      </c>
      <c r="E7225" t="inlineStr">
        <is>
          <t>=</t>
        </is>
      </c>
      <c r="F7225" t="inlineStr">
        <is>
          <t>Routine</t>
        </is>
      </c>
    </row>
    <row r="7226">
      <c r="A7226">
        <v>99240</v>
      </c>
      <c r="B7226" t="inlineStr">
        <is>
          <t>Safety Beach</t>
        </is>
      </c>
      <c r="C7226" t="inlineStr">
        <is>
          <t>2024-04-17 09:20:00</t>
        </is>
      </c>
      <c r="D7226">
        <v>10</v>
      </c>
      <c r="E7226" t="inlineStr">
        <is>
          <t>&lt;</t>
        </is>
      </c>
      <c r="F7226" t="inlineStr">
        <is>
          <t>Routine</t>
        </is>
      </c>
    </row>
    <row r="7227">
      <c r="A7227">
        <v>99660</v>
      </c>
      <c r="B7227" t="inlineStr">
        <is>
          <t>St Kilda</t>
        </is>
      </c>
      <c r="C7227" t="inlineStr">
        <is>
          <t>2024-04-17 09:46:00</t>
        </is>
      </c>
      <c r="D7227">
        <v>10</v>
      </c>
      <c r="E7227" t="inlineStr">
        <is>
          <t>=</t>
        </is>
      </c>
      <c r="F7227" t="inlineStr">
        <is>
          <t>Routine</t>
        </is>
      </c>
    </row>
    <row r="7228">
      <c r="A7228">
        <v>99660</v>
      </c>
      <c r="B7228" t="inlineStr">
        <is>
          <t>St Kilda</t>
        </is>
      </c>
      <c r="C7228" t="inlineStr">
        <is>
          <t>2024-04-17 09:46:00</t>
        </is>
      </c>
      <c r="D7228">
        <v>10</v>
      </c>
      <c r="E7228" t="inlineStr">
        <is>
          <t>&lt;</t>
        </is>
      </c>
      <c r="F7228" t="inlineStr">
        <is>
          <t>Routine</t>
        </is>
      </c>
    </row>
    <row r="7229">
      <c r="A7229">
        <v>99994</v>
      </c>
      <c r="B7229" t="inlineStr">
        <is>
          <t>Mt Martha Life Saving Club</t>
        </is>
      </c>
      <c r="C7229" t="inlineStr">
        <is>
          <t>2024-04-17 09:50:00</t>
        </is>
      </c>
      <c r="D7229">
        <v>10</v>
      </c>
      <c r="E7229" t="inlineStr">
        <is>
          <t>&lt;</t>
        </is>
      </c>
      <c r="F7229" t="inlineStr">
        <is>
          <t>Routine</t>
        </is>
      </c>
    </row>
    <row r="7230">
      <c r="A7230">
        <v>99992</v>
      </c>
      <c r="B7230" t="inlineStr">
        <is>
          <t>Mornington Life Saving Club</t>
        </is>
      </c>
      <c r="C7230" t="inlineStr">
        <is>
          <t>2024-04-17 10:05:00</t>
        </is>
      </c>
      <c r="D7230">
        <v>10</v>
      </c>
      <c r="E7230" t="inlineStr">
        <is>
          <t>=</t>
        </is>
      </c>
      <c r="F7230" t="inlineStr">
        <is>
          <t>Routine</t>
        </is>
      </c>
    </row>
    <row r="7231">
      <c r="A7231">
        <v>99997</v>
      </c>
      <c r="B7231" t="inlineStr">
        <is>
          <t>South Melbourne Life Saving Club</t>
        </is>
      </c>
      <c r="C7231" t="inlineStr">
        <is>
          <t>2024-04-17 10:08:00</t>
        </is>
      </c>
      <c r="D7231">
        <v>10</v>
      </c>
      <c r="E7231" t="inlineStr">
        <is>
          <t>&lt;</t>
        </is>
      </c>
      <c r="F7231" t="inlineStr">
        <is>
          <t>Routine</t>
        </is>
      </c>
    </row>
    <row r="7232">
      <c r="A7232">
        <v>99020</v>
      </c>
      <c r="B7232" t="inlineStr">
        <is>
          <t>Port Melbourne</t>
        </is>
      </c>
      <c r="C7232" t="inlineStr">
        <is>
          <t>2024-04-17 10:23:00</t>
        </is>
      </c>
      <c r="D7232">
        <v>10</v>
      </c>
      <c r="E7232" t="inlineStr">
        <is>
          <t>=</t>
        </is>
      </c>
      <c r="F7232" t="inlineStr">
        <is>
          <t>Routine</t>
        </is>
      </c>
    </row>
    <row r="7233">
      <c r="A7233">
        <v>99580</v>
      </c>
      <c r="B7233" t="inlineStr">
        <is>
          <t>Canadian Bay</t>
        </is>
      </c>
      <c r="C7233" t="inlineStr">
        <is>
          <t>2024-04-17 10:28:00</t>
        </is>
      </c>
      <c r="D7233">
        <v>10</v>
      </c>
      <c r="E7233" t="inlineStr">
        <is>
          <t>&lt;</t>
        </is>
      </c>
      <c r="F7233" t="inlineStr">
        <is>
          <t>Routine</t>
        </is>
      </c>
    </row>
    <row r="7234">
      <c r="A7234">
        <v>99690</v>
      </c>
      <c r="B7234" t="inlineStr">
        <is>
          <t>Sandridge</t>
        </is>
      </c>
      <c r="C7234" t="inlineStr">
        <is>
          <t>2024-04-17 10:40:00</t>
        </is>
      </c>
      <c r="D7234">
        <v>10</v>
      </c>
      <c r="E7234" t="inlineStr">
        <is>
          <t>&lt;</t>
        </is>
      </c>
      <c r="F7234" t="inlineStr">
        <is>
          <t>Routine</t>
        </is>
      </c>
    </row>
    <row r="7235">
      <c r="A7235">
        <v>99590</v>
      </c>
      <c r="B7235" t="inlineStr">
        <is>
          <t>Frankston Coast Guard</t>
        </is>
      </c>
      <c r="C7235" t="inlineStr">
        <is>
          <t>2024-04-17 10:45:00</t>
        </is>
      </c>
      <c r="D7235">
        <v>10</v>
      </c>
      <c r="E7235" t="inlineStr">
        <is>
          <t>&lt;</t>
        </is>
      </c>
      <c r="F7235" t="inlineStr">
        <is>
          <t>Routine</t>
        </is>
      </c>
    </row>
    <row r="7236">
      <c r="A7236">
        <v>99170</v>
      </c>
      <c r="B7236" t="inlineStr">
        <is>
          <t>Frankston Surf Life Saving Club</t>
        </is>
      </c>
      <c r="C7236" t="inlineStr">
        <is>
          <t>2024-04-17 11:00:00</t>
        </is>
      </c>
      <c r="D7236">
        <v>62</v>
      </c>
      <c r="E7236" t="inlineStr">
        <is>
          <t>=</t>
        </is>
      </c>
      <c r="F7236" t="inlineStr">
        <is>
          <t>Routine</t>
        </is>
      </c>
    </row>
    <row r="7237">
      <c r="A7237">
        <v>99700</v>
      </c>
      <c r="B7237" t="inlineStr">
        <is>
          <t>Williamstown</t>
        </is>
      </c>
      <c r="C7237" t="inlineStr">
        <is>
          <t>2024-04-17 11:06:00</t>
        </is>
      </c>
      <c r="D7237">
        <v>31</v>
      </c>
      <c r="E7237" t="inlineStr">
        <is>
          <t>=</t>
        </is>
      </c>
      <c r="F7237" t="inlineStr">
        <is>
          <t>Routine</t>
        </is>
      </c>
    </row>
    <row r="7238">
      <c r="A7238">
        <v>99160</v>
      </c>
      <c r="B7238" t="inlineStr">
        <is>
          <t>Seaford</t>
        </is>
      </c>
      <c r="C7238" t="inlineStr">
        <is>
          <t>2024-04-17 11:16:00</t>
        </is>
      </c>
      <c r="D7238">
        <v>10</v>
      </c>
      <c r="E7238" t="inlineStr">
        <is>
          <t>&lt;</t>
        </is>
      </c>
      <c r="F7238" t="inlineStr">
        <is>
          <t>Routine</t>
        </is>
      </c>
    </row>
    <row r="7239">
      <c r="A7239">
        <v>99710</v>
      </c>
      <c r="B7239" t="inlineStr">
        <is>
          <t>Altona</t>
        </is>
      </c>
      <c r="C7239" t="inlineStr">
        <is>
          <t>2024-04-17 11:29:00</t>
        </is>
      </c>
      <c r="D7239">
        <v>10</v>
      </c>
      <c r="E7239" t="inlineStr">
        <is>
          <t>&lt;</t>
        </is>
      </c>
      <c r="F7239" t="inlineStr">
        <is>
          <t>Routine</t>
        </is>
      </c>
    </row>
    <row r="7240">
      <c r="A7240">
        <v>99995</v>
      </c>
      <c r="B7240" t="inlineStr">
        <is>
          <t>Carrum Surf Life Saving Club</t>
        </is>
      </c>
      <c r="C7240" t="inlineStr">
        <is>
          <t>2024-04-17 11:32:00</t>
        </is>
      </c>
      <c r="D7240">
        <v>10</v>
      </c>
      <c r="E7240" t="inlineStr">
        <is>
          <t>&lt;</t>
        </is>
      </c>
      <c r="F7240" t="inlineStr">
        <is>
          <t>Routine</t>
        </is>
      </c>
    </row>
    <row r="7241">
      <c r="A7241">
        <v>99996</v>
      </c>
      <c r="B7241" t="inlineStr">
        <is>
          <t>Aspendale Life Saving Club</t>
        </is>
      </c>
      <c r="C7241" t="inlineStr">
        <is>
          <t>2024-04-17 11:52:00</t>
        </is>
      </c>
      <c r="D7241">
        <v>10</v>
      </c>
      <c r="E7241" t="inlineStr">
        <is>
          <t>&lt;</t>
        </is>
      </c>
      <c r="F7241" t="inlineStr">
        <is>
          <t>Routine</t>
        </is>
      </c>
    </row>
    <row r="7242">
      <c r="A7242">
        <v>99020</v>
      </c>
      <c r="B7242" t="inlineStr">
        <is>
          <t>Port Melbourne</t>
        </is>
      </c>
      <c r="C7242" t="inlineStr">
        <is>
          <t>2024-04-30 09:55:00</t>
        </is>
      </c>
      <c r="D7242">
        <v>31</v>
      </c>
      <c r="E7242" t="inlineStr">
        <is>
          <t>=</t>
        </is>
      </c>
      <c r="F7242" t="inlineStr">
        <is>
          <t>Routine</t>
        </is>
      </c>
    </row>
    <row r="7243">
      <c r="A7243">
        <v>99060</v>
      </c>
      <c r="B7243" t="inlineStr">
        <is>
          <t>Hampton</t>
        </is>
      </c>
      <c r="C7243" t="inlineStr">
        <is>
          <t>2024-04-30 08:20:00</t>
        </is>
      </c>
      <c r="D7243">
        <v>10</v>
      </c>
      <c r="E7243" t="inlineStr">
        <is>
          <t>&lt;</t>
        </is>
      </c>
      <c r="F7243" t="inlineStr">
        <is>
          <t>Routine</t>
        </is>
      </c>
    </row>
    <row r="7244">
      <c r="A7244">
        <v>99070</v>
      </c>
      <c r="B7244" t="inlineStr">
        <is>
          <t>Half Moon Bay</t>
        </is>
      </c>
      <c r="C7244" t="inlineStr">
        <is>
          <t>2024-04-30 07:50:00</t>
        </is>
      </c>
      <c r="D7244">
        <v>10</v>
      </c>
      <c r="E7244" t="inlineStr">
        <is>
          <t>&lt;</t>
        </is>
      </c>
      <c r="F7244" t="inlineStr">
        <is>
          <t>Routine</t>
        </is>
      </c>
    </row>
    <row r="7245">
      <c r="A7245">
        <v>99100</v>
      </c>
      <c r="B7245" t="inlineStr">
        <is>
          <t>Mentone</t>
        </is>
      </c>
      <c r="C7245" t="inlineStr">
        <is>
          <t>2024-04-30 07:10:00</t>
        </is>
      </c>
      <c r="D7245">
        <v>20</v>
      </c>
      <c r="E7245" t="inlineStr">
        <is>
          <t>=</t>
        </is>
      </c>
      <c r="F7245" t="inlineStr">
        <is>
          <t>Routine</t>
        </is>
      </c>
    </row>
    <row r="7246">
      <c r="A7246">
        <v>99160</v>
      </c>
      <c r="B7246" t="inlineStr">
        <is>
          <t>Seaford</t>
        </is>
      </c>
      <c r="C7246" t="inlineStr">
        <is>
          <t>2024-04-30 11:50:00</t>
        </is>
      </c>
      <c r="D7246">
        <v>10</v>
      </c>
      <c r="E7246" t="inlineStr">
        <is>
          <t>=</t>
        </is>
      </c>
      <c r="F7246" t="inlineStr">
        <is>
          <t>Routine</t>
        </is>
      </c>
    </row>
    <row r="7247">
      <c r="A7247">
        <v>99170</v>
      </c>
      <c r="B7247" t="inlineStr">
        <is>
          <t>Frankston Surf Life Saving Club</t>
        </is>
      </c>
      <c r="C7247" t="inlineStr">
        <is>
          <t>2024-04-30 11:25:00</t>
        </is>
      </c>
      <c r="D7247">
        <v>10</v>
      </c>
      <c r="E7247" t="inlineStr">
        <is>
          <t>&lt;</t>
        </is>
      </c>
      <c r="F7247" t="inlineStr">
        <is>
          <t>Routine</t>
        </is>
      </c>
    </row>
    <row r="7248">
      <c r="A7248">
        <v>99240</v>
      </c>
      <c r="B7248" t="inlineStr">
        <is>
          <t>Safety Beach</t>
        </is>
      </c>
      <c r="C7248" t="inlineStr">
        <is>
          <t>2024-04-30 09:25:00</t>
        </is>
      </c>
      <c r="D7248">
        <v>10</v>
      </c>
      <c r="E7248" t="inlineStr">
        <is>
          <t>&lt;</t>
        </is>
      </c>
      <c r="F7248" t="inlineStr">
        <is>
          <t>Routine</t>
        </is>
      </c>
    </row>
    <row r="7249">
      <c r="A7249">
        <v>99280</v>
      </c>
      <c r="B7249" t="inlineStr">
        <is>
          <t>Blairgowrie</t>
        </is>
      </c>
      <c r="C7249" t="inlineStr">
        <is>
          <t>2024-04-30 08:05:00</t>
        </is>
      </c>
      <c r="D7249">
        <v>20</v>
      </c>
      <c r="E7249" t="inlineStr">
        <is>
          <t>=</t>
        </is>
      </c>
      <c r="F7249" t="inlineStr">
        <is>
          <t>Routine</t>
        </is>
      </c>
    </row>
    <row r="7250">
      <c r="A7250">
        <v>99290</v>
      </c>
      <c r="B7250" t="inlineStr">
        <is>
          <t>Sorrento</t>
        </is>
      </c>
      <c r="C7250" t="inlineStr">
        <is>
          <t>2024-04-30 07:45:00</t>
        </is>
      </c>
      <c r="D7250">
        <v>10</v>
      </c>
      <c r="E7250" t="inlineStr">
        <is>
          <t>&lt;</t>
        </is>
      </c>
      <c r="F7250" t="inlineStr">
        <is>
          <t>Routine</t>
        </is>
      </c>
    </row>
    <row r="7251">
      <c r="A7251">
        <v>99520</v>
      </c>
      <c r="B7251" t="inlineStr">
        <is>
          <t>Portsea</t>
        </is>
      </c>
      <c r="C7251" t="inlineStr">
        <is>
          <t>2024-04-30 07:30:00</t>
        </is>
      </c>
      <c r="D7251">
        <v>10</v>
      </c>
      <c r="E7251" t="inlineStr">
        <is>
          <t>=</t>
        </is>
      </c>
      <c r="F7251" t="inlineStr">
        <is>
          <t>Routine</t>
        </is>
      </c>
    </row>
    <row r="7252">
      <c r="A7252">
        <v>99530</v>
      </c>
      <c r="B7252" t="inlineStr">
        <is>
          <t>Rye</t>
        </is>
      </c>
      <c r="C7252" t="inlineStr">
        <is>
          <t>2024-04-30 08:25:00</t>
        </is>
      </c>
      <c r="D7252">
        <v>10</v>
      </c>
      <c r="E7252" t="inlineStr">
        <is>
          <t>&lt;</t>
        </is>
      </c>
      <c r="F7252" t="inlineStr">
        <is>
          <t>Routine</t>
        </is>
      </c>
    </row>
    <row r="7253">
      <c r="A7253">
        <v>99550</v>
      </c>
      <c r="B7253" t="inlineStr">
        <is>
          <t>Dromana</t>
        </is>
      </c>
      <c r="C7253" t="inlineStr">
        <is>
          <t>2024-04-30 09:10:00</t>
        </is>
      </c>
      <c r="D7253">
        <v>10</v>
      </c>
      <c r="E7253" t="inlineStr">
        <is>
          <t>=</t>
        </is>
      </c>
      <c r="F7253" t="inlineStr">
        <is>
          <t>Routine</t>
        </is>
      </c>
    </row>
    <row r="7254">
      <c r="A7254">
        <v>99580</v>
      </c>
      <c r="B7254" t="inlineStr">
        <is>
          <t>Canadian Bay</t>
        </is>
      </c>
      <c r="C7254" t="inlineStr">
        <is>
          <t>2024-04-30 10:35:00</t>
        </is>
      </c>
      <c r="D7254">
        <v>10</v>
      </c>
      <c r="E7254" t="inlineStr">
        <is>
          <t>&lt;</t>
        </is>
      </c>
      <c r="F7254" t="inlineStr">
        <is>
          <t>Routine</t>
        </is>
      </c>
    </row>
    <row r="7255">
      <c r="A7255">
        <v>99590</v>
      </c>
      <c r="B7255" t="inlineStr">
        <is>
          <t>Frankston Coast Guard</t>
        </is>
      </c>
      <c r="C7255" t="inlineStr">
        <is>
          <t>2024-04-30 11:10:00</t>
        </is>
      </c>
      <c r="D7255">
        <v>10</v>
      </c>
      <c r="E7255" t="inlineStr">
        <is>
          <t>&lt;</t>
        </is>
      </c>
      <c r="F7255" t="inlineStr">
        <is>
          <t>Routine</t>
        </is>
      </c>
    </row>
    <row r="7256">
      <c r="A7256">
        <v>99620</v>
      </c>
      <c r="B7256" t="inlineStr">
        <is>
          <t>Mordialloc</t>
        </is>
      </c>
      <c r="C7256" t="inlineStr">
        <is>
          <t>2024-04-30 06:55:00</t>
        </is>
      </c>
      <c r="D7256">
        <v>41</v>
      </c>
      <c r="E7256" t="inlineStr">
        <is>
          <t>=</t>
        </is>
      </c>
      <c r="F7256" t="inlineStr">
        <is>
          <t>Routine</t>
        </is>
      </c>
    </row>
    <row r="7257">
      <c r="A7257">
        <v>99630</v>
      </c>
      <c r="B7257" t="inlineStr">
        <is>
          <t>Sandringham</t>
        </is>
      </c>
      <c r="C7257" t="inlineStr">
        <is>
          <t>2024-04-30 08:05:00</t>
        </is>
      </c>
      <c r="D7257">
        <v>10</v>
      </c>
      <c r="E7257" t="inlineStr">
        <is>
          <t>&lt;</t>
        </is>
      </c>
      <c r="F7257" t="inlineStr">
        <is>
          <t>Routine</t>
        </is>
      </c>
    </row>
    <row r="7258">
      <c r="A7258">
        <v>99650</v>
      </c>
      <c r="B7258" t="inlineStr">
        <is>
          <t>Elwood</t>
        </is>
      </c>
      <c r="C7258" t="inlineStr">
        <is>
          <t>2024-04-30 09:00:00</t>
        </is>
      </c>
      <c r="D7258">
        <v>10</v>
      </c>
      <c r="E7258" t="inlineStr">
        <is>
          <t>=</t>
        </is>
      </c>
      <c r="F7258" t="inlineStr">
        <is>
          <t>Routine</t>
        </is>
      </c>
    </row>
    <row r="7259">
      <c r="A7259">
        <v>99660</v>
      </c>
      <c r="B7259" t="inlineStr">
        <is>
          <t>St Kilda</t>
        </is>
      </c>
      <c r="C7259" t="inlineStr">
        <is>
          <t>2024-04-30 09:20:00</t>
        </is>
      </c>
      <c r="D7259">
        <v>41</v>
      </c>
      <c r="E7259" t="inlineStr">
        <is>
          <t>=</t>
        </is>
      </c>
      <c r="F7259" t="inlineStr">
        <is>
          <t>Routine</t>
        </is>
      </c>
    </row>
    <row r="7260">
      <c r="A7260">
        <v>99690</v>
      </c>
      <c r="B7260" t="inlineStr">
        <is>
          <t>Sandridge</t>
        </is>
      </c>
      <c r="C7260" t="inlineStr">
        <is>
          <t>2024-04-30 10:10:00</t>
        </is>
      </c>
      <c r="D7260">
        <v>10</v>
      </c>
      <c r="E7260" t="inlineStr">
        <is>
          <t>&lt;</t>
        </is>
      </c>
      <c r="F7260" t="inlineStr">
        <is>
          <t>Routine</t>
        </is>
      </c>
    </row>
    <row r="7261">
      <c r="A7261">
        <v>99700</v>
      </c>
      <c r="B7261" t="inlineStr">
        <is>
          <t>Williamstown</t>
        </is>
      </c>
      <c r="C7261" t="inlineStr">
        <is>
          <t>2024-04-30 10:35:00</t>
        </is>
      </c>
      <c r="D7261">
        <v>10</v>
      </c>
      <c r="E7261" t="inlineStr">
        <is>
          <t>&lt;</t>
        </is>
      </c>
      <c r="F7261" t="inlineStr">
        <is>
          <t>Routine</t>
        </is>
      </c>
    </row>
    <row r="7262">
      <c r="A7262">
        <v>99710</v>
      </c>
      <c r="B7262" t="inlineStr">
        <is>
          <t>Altona</t>
        </is>
      </c>
      <c r="C7262" t="inlineStr">
        <is>
          <t>2024-04-30 11:10:00</t>
        </is>
      </c>
      <c r="D7262">
        <v>10</v>
      </c>
      <c r="E7262" t="inlineStr">
        <is>
          <t>&lt;</t>
        </is>
      </c>
      <c r="F7262" t="inlineStr">
        <is>
          <t>Routine</t>
        </is>
      </c>
    </row>
    <row r="7263">
      <c r="A7263">
        <v>99990</v>
      </c>
      <c r="B7263" t="inlineStr">
        <is>
          <t>Beaumaris</t>
        </is>
      </c>
      <c r="C7263" t="inlineStr">
        <is>
          <t>2024-04-30 07:25:00</t>
        </is>
      </c>
      <c r="D7263">
        <v>10</v>
      </c>
      <c r="E7263" t="inlineStr">
        <is>
          <t>&lt;</t>
        </is>
      </c>
      <c r="F7263" t="inlineStr">
        <is>
          <t>Routine</t>
        </is>
      </c>
    </row>
    <row r="7264">
      <c r="A7264">
        <v>99991</v>
      </c>
      <c r="B7264" t="inlineStr">
        <is>
          <t>Brighton Life Saving Club</t>
        </is>
      </c>
      <c r="C7264" t="inlineStr">
        <is>
          <t>2024-04-30 08:40:00</t>
        </is>
      </c>
      <c r="D7264">
        <v>10</v>
      </c>
      <c r="E7264" t="inlineStr">
        <is>
          <t>&lt;</t>
        </is>
      </c>
      <c r="F7264" t="inlineStr">
        <is>
          <t>Routine</t>
        </is>
      </c>
    </row>
    <row r="7265">
      <c r="A7265">
        <v>99992</v>
      </c>
      <c r="B7265" t="inlineStr">
        <is>
          <t>Mornington Life Saving Club</t>
        </is>
      </c>
      <c r="C7265" t="inlineStr">
        <is>
          <t>2024-04-30 10:10:00</t>
        </is>
      </c>
      <c r="D7265">
        <v>10</v>
      </c>
      <c r="E7265" t="inlineStr">
        <is>
          <t>&lt;</t>
        </is>
      </c>
      <c r="F7265" t="inlineStr">
        <is>
          <t>Routine</t>
        </is>
      </c>
    </row>
    <row r="7266">
      <c r="A7266">
        <v>99993</v>
      </c>
      <c r="B7266" t="inlineStr">
        <is>
          <t>Rosebud Life Saving Club</t>
        </is>
      </c>
      <c r="C7266" t="inlineStr">
        <is>
          <t>2024-04-30 08:50:00</t>
        </is>
      </c>
      <c r="D7266">
        <v>10</v>
      </c>
      <c r="E7266" t="inlineStr">
        <is>
          <t>&lt;</t>
        </is>
      </c>
      <c r="F7266" t="inlineStr">
        <is>
          <t>Routine</t>
        </is>
      </c>
    </row>
    <row r="7267">
      <c r="A7267">
        <v>99994</v>
      </c>
      <c r="B7267" t="inlineStr">
        <is>
          <t>Mt Martha Life Saving Club</t>
        </is>
      </c>
      <c r="C7267" t="inlineStr">
        <is>
          <t>2024-04-30 09:50:00</t>
        </is>
      </c>
      <c r="D7267">
        <v>10</v>
      </c>
      <c r="E7267" t="inlineStr">
        <is>
          <t>&lt;</t>
        </is>
      </c>
      <c r="F7267" t="inlineStr">
        <is>
          <t>Routine</t>
        </is>
      </c>
    </row>
    <row r="7268">
      <c r="A7268">
        <v>99995</v>
      </c>
      <c r="B7268" t="inlineStr">
        <is>
          <t>Carrum Surf Life Saving Club</t>
        </is>
      </c>
      <c r="C7268" t="inlineStr">
        <is>
          <t>2024-04-30 12:05:00</t>
        </is>
      </c>
      <c r="D7268">
        <v>200</v>
      </c>
      <c r="E7268" t="inlineStr">
        <is>
          <t>=</t>
        </is>
      </c>
      <c r="F7268" t="inlineStr">
        <is>
          <t>Routine</t>
        </is>
      </c>
    </row>
    <row r="7269">
      <c r="A7269">
        <v>99996</v>
      </c>
      <c r="B7269" t="inlineStr">
        <is>
          <t>Aspendale Life Saving Club</t>
        </is>
      </c>
      <c r="C7269" t="inlineStr">
        <is>
          <t>2024-04-30 12:40:00</t>
        </is>
      </c>
      <c r="D7269">
        <v>10</v>
      </c>
      <c r="E7269" t="inlineStr">
        <is>
          <t>&lt;</t>
        </is>
      </c>
      <c r="F7269" t="inlineStr">
        <is>
          <t>Routine</t>
        </is>
      </c>
    </row>
    <row r="7270">
      <c r="A7270">
        <v>99997</v>
      </c>
      <c r="B7270" t="inlineStr">
        <is>
          <t>South Melbourne Life Saving Club</t>
        </is>
      </c>
      <c r="C7270" t="inlineStr">
        <is>
          <t>2024-04-30 09:35:00</t>
        </is>
      </c>
      <c r="D7270">
        <v>10</v>
      </c>
      <c r="E7270" t="inlineStr">
        <is>
          <t>=</t>
        </is>
      </c>
      <c r="F7270" t="inlineStr">
        <is>
          <t>Routine</t>
        </is>
      </c>
    </row>
    <row r="7271">
      <c r="A7271">
        <v>99999</v>
      </c>
      <c r="B7271" t="inlineStr">
        <is>
          <t>Black Rock Life Saving Club</t>
        </is>
      </c>
      <c r="C7271" t="inlineStr">
        <is>
          <t>2024-04-30 07:40:00</t>
        </is>
      </c>
      <c r="D7271">
        <v>350</v>
      </c>
      <c r="E7271" t="inlineStr">
        <is>
          <t>=</t>
        </is>
      </c>
      <c r="F7271" t="inlineStr">
        <is>
          <t>Routine</t>
        </is>
      </c>
    </row>
    <row r="7272">
      <c r="A7272">
        <v>99500</v>
      </c>
      <c r="B7272" t="inlineStr">
        <is>
          <t>The Dell</t>
        </is>
      </c>
      <c r="C7272" t="inlineStr">
        <is>
          <t>2024-04-30 08:50:00</t>
        </is>
      </c>
      <c r="D7272">
        <v>130</v>
      </c>
      <c r="E7272" t="inlineStr">
        <is>
          <t>=</t>
        </is>
      </c>
      <c r="F7272" t="inlineStr">
        <is>
          <t>Routine</t>
        </is>
      </c>
    </row>
    <row r="7273">
      <c r="A7273">
        <v>99510</v>
      </c>
      <c r="B7273" t="inlineStr">
        <is>
          <t>Eastern Beach</t>
        </is>
      </c>
      <c r="C7273" t="inlineStr">
        <is>
          <t>2024-04-30 08:55:00</t>
        </is>
      </c>
      <c r="D7273">
        <v>41</v>
      </c>
      <c r="E7273" t="inlineStr">
        <is>
          <t>=</t>
        </is>
      </c>
      <c r="F7273" t="inlineStr">
        <is>
          <t>Routine</t>
        </is>
      </c>
    </row>
    <row r="7274">
      <c r="A7274">
        <v>99730</v>
      </c>
      <c r="B7274" t="inlineStr">
        <is>
          <t>Werribee Sth</t>
        </is>
      </c>
      <c r="C7274" t="inlineStr">
        <is>
          <t>2024-04-30 09:35:00</t>
        </is>
      </c>
      <c r="D7274">
        <v>10</v>
      </c>
      <c r="E7274" t="inlineStr">
        <is>
          <t>&lt;</t>
        </is>
      </c>
      <c r="F7274" t="inlineStr">
        <is>
          <t>Routine</t>
        </is>
      </c>
    </row>
    <row r="7275">
      <c r="A7275">
        <v>99730</v>
      </c>
      <c r="B7275" t="inlineStr">
        <is>
          <t>Werribee Sth</t>
        </is>
      </c>
      <c r="C7275" t="inlineStr">
        <is>
          <t>2024-04-30 09:35:00</t>
        </is>
      </c>
      <c r="D7275">
        <v>10</v>
      </c>
      <c r="E7275" t="inlineStr">
        <is>
          <t>&lt;</t>
        </is>
      </c>
      <c r="F7275" t="inlineStr">
        <is>
          <t>Routine</t>
        </is>
      </c>
    </row>
    <row r="7276">
      <c r="A7276">
        <v>99761</v>
      </c>
      <c r="B7276" t="inlineStr">
        <is>
          <t>Portarlington Beach (new site)</t>
        </is>
      </c>
      <c r="C7276" t="inlineStr">
        <is>
          <t>2024-04-30 08:30:00</t>
        </is>
      </c>
      <c r="D7276">
        <v>31</v>
      </c>
      <c r="E7276" t="inlineStr">
        <is>
          <t>=</t>
        </is>
      </c>
      <c r="F7276" t="inlineStr">
        <is>
          <t>Routine</t>
        </is>
      </c>
    </row>
    <row r="7277">
      <c r="A7277">
        <v>99770</v>
      </c>
      <c r="B7277" t="inlineStr">
        <is>
          <t>St Leonards</t>
        </is>
      </c>
      <c r="C7277" t="inlineStr">
        <is>
          <t>2024-04-30 08:00:00</t>
        </is>
      </c>
      <c r="D7277">
        <v>10</v>
      </c>
      <c r="E7277" t="inlineStr">
        <is>
          <t>=</t>
        </is>
      </c>
      <c r="F7277" t="inlineStr">
        <is>
          <t>Routine</t>
        </is>
      </c>
    </row>
    <row r="7278">
      <c r="A7278">
        <v>99998</v>
      </c>
      <c r="B7278" t="inlineStr">
        <is>
          <t>Santa Casa</t>
        </is>
      </c>
      <c r="C7278" t="inlineStr">
        <is>
          <t>2024-04-30 07:30:00</t>
        </is>
      </c>
      <c r="D7278">
        <v>10</v>
      </c>
      <c r="E7278" t="inlineStr">
        <is>
          <t>&lt;</t>
        </is>
      </c>
      <c r="F7278" t="inlineStr">
        <is>
          <t>Routine</t>
        </is>
      </c>
    </row>
    <row r="7279">
      <c r="A7279">
        <v>99995</v>
      </c>
      <c r="B7279" t="inlineStr">
        <is>
          <t>Carrum Surf Life Saving Club</t>
        </is>
      </c>
      <c r="C7279" t="inlineStr">
        <is>
          <t>2024-05-01</t>
        </is>
      </c>
      <c r="D7279">
        <v>10</v>
      </c>
      <c r="E7279" t="inlineStr">
        <is>
          <t>&lt;</t>
        </is>
      </c>
      <c r="F7279" t="inlineStr">
        <is>
          <t>Resample</t>
        </is>
      </c>
    </row>
    <row r="7280">
      <c r="A7280">
        <v>99999</v>
      </c>
      <c r="B7280" t="inlineStr">
        <is>
          <t>Black Rock Life Saving Club</t>
        </is>
      </c>
      <c r="C7280" t="inlineStr">
        <is>
          <t>2024-05-01</t>
        </is>
      </c>
      <c r="D7280">
        <v>10</v>
      </c>
      <c r="E7280" t="inlineStr">
        <is>
          <t>&lt;</t>
        </is>
      </c>
      <c r="F7280" t="inlineStr">
        <is>
          <t>Resample</t>
        </is>
      </c>
    </row>
    <row r="7281">
      <c r="A7281">
        <v>99020</v>
      </c>
      <c r="B7281" t="inlineStr">
        <is>
          <t>Port Melbourne</t>
        </is>
      </c>
      <c r="C7281" t="inlineStr">
        <is>
          <t>2024-05-14 11:20:00</t>
        </is>
      </c>
      <c r="D7281">
        <v>30</v>
      </c>
      <c r="E7281" t="inlineStr">
        <is>
          <t>=</t>
        </is>
      </c>
      <c r="F7281" t="inlineStr">
        <is>
          <t>Routine</t>
        </is>
      </c>
    </row>
    <row r="7282">
      <c r="A7282">
        <v>99060</v>
      </c>
      <c r="B7282" t="inlineStr">
        <is>
          <t>Hampton</t>
        </is>
      </c>
      <c r="C7282" t="inlineStr">
        <is>
          <t>2024-05-14 09:25:00</t>
        </is>
      </c>
      <c r="D7282">
        <v>41</v>
      </c>
      <c r="E7282" t="inlineStr">
        <is>
          <t>=</t>
        </is>
      </c>
      <c r="F7282" t="inlineStr">
        <is>
          <t>Routine</t>
        </is>
      </c>
    </row>
    <row r="7283">
      <c r="A7283">
        <v>99070</v>
      </c>
      <c r="B7283" t="inlineStr">
        <is>
          <t>Half Moon Bay</t>
        </is>
      </c>
      <c r="C7283" t="inlineStr">
        <is>
          <t>2024-05-14 08:45:00</t>
        </is>
      </c>
      <c r="D7283">
        <v>31</v>
      </c>
      <c r="E7283" t="inlineStr">
        <is>
          <t>=</t>
        </is>
      </c>
      <c r="F7283" t="inlineStr">
        <is>
          <t>Routine</t>
        </is>
      </c>
    </row>
    <row r="7284">
      <c r="A7284">
        <v>99100</v>
      </c>
      <c r="B7284" t="inlineStr">
        <is>
          <t>Mentone</t>
        </is>
      </c>
      <c r="C7284" t="inlineStr">
        <is>
          <t>2024-05-14 07:45:00</t>
        </is>
      </c>
      <c r="D7284">
        <v>200</v>
      </c>
      <c r="E7284" t="inlineStr">
        <is>
          <t>=</t>
        </is>
      </c>
      <c r="F7284" t="inlineStr">
        <is>
          <t>Routine</t>
        </is>
      </c>
    </row>
    <row r="7285">
      <c r="A7285">
        <v>99160</v>
      </c>
      <c r="B7285" t="inlineStr">
        <is>
          <t>Seaford</t>
        </is>
      </c>
      <c r="C7285" t="inlineStr">
        <is>
          <t>2024-05-14 11:25:00</t>
        </is>
      </c>
      <c r="D7285">
        <v>74</v>
      </c>
      <c r="E7285" t="inlineStr">
        <is>
          <t>=</t>
        </is>
      </c>
      <c r="F7285" t="inlineStr">
        <is>
          <t>Routine</t>
        </is>
      </c>
    </row>
    <row r="7286">
      <c r="A7286">
        <v>99170</v>
      </c>
      <c r="B7286" t="inlineStr">
        <is>
          <t>Frankston Surf Life Saving Club</t>
        </is>
      </c>
      <c r="C7286" t="inlineStr">
        <is>
          <t>2024-05-14 11:05:00</t>
        </is>
      </c>
      <c r="D7286">
        <v>10</v>
      </c>
      <c r="E7286" t="inlineStr">
        <is>
          <t>=</t>
        </is>
      </c>
      <c r="F7286" t="inlineStr">
        <is>
          <t>Routine</t>
        </is>
      </c>
    </row>
    <row r="7287">
      <c r="A7287">
        <v>99240</v>
      </c>
      <c r="B7287" t="inlineStr">
        <is>
          <t>Safety Beach</t>
        </is>
      </c>
      <c r="C7287" t="inlineStr">
        <is>
          <t>2024-05-14 09:10:00</t>
        </is>
      </c>
      <c r="D7287">
        <v>110</v>
      </c>
      <c r="E7287" t="inlineStr">
        <is>
          <t>=</t>
        </is>
      </c>
      <c r="F7287" t="inlineStr">
        <is>
          <t>Routine</t>
        </is>
      </c>
    </row>
    <row r="7288">
      <c r="A7288">
        <v>99280</v>
      </c>
      <c r="B7288" t="inlineStr">
        <is>
          <t>Blairgowrie</t>
        </is>
      </c>
      <c r="C7288" t="inlineStr">
        <is>
          <t>2024-05-14 07:55:00</t>
        </is>
      </c>
      <c r="D7288">
        <v>41</v>
      </c>
      <c r="E7288" t="inlineStr">
        <is>
          <t>=</t>
        </is>
      </c>
      <c r="F7288" t="inlineStr">
        <is>
          <t>Routine</t>
        </is>
      </c>
    </row>
    <row r="7289">
      <c r="A7289">
        <v>99290</v>
      </c>
      <c r="B7289" t="inlineStr">
        <is>
          <t>Sorrento</t>
        </is>
      </c>
      <c r="C7289" t="inlineStr">
        <is>
          <t>2024-05-14 07:40:00</t>
        </is>
      </c>
      <c r="D7289">
        <v>20</v>
      </c>
      <c r="E7289" t="inlineStr">
        <is>
          <t>=</t>
        </is>
      </c>
      <c r="F7289" t="inlineStr">
        <is>
          <t>Routine</t>
        </is>
      </c>
    </row>
    <row r="7290">
      <c r="A7290">
        <v>99520</v>
      </c>
      <c r="B7290" t="inlineStr">
        <is>
          <t>Portsea</t>
        </is>
      </c>
      <c r="C7290" t="inlineStr">
        <is>
          <t>2024-05-14 07:25:00</t>
        </is>
      </c>
      <c r="D7290">
        <v>20</v>
      </c>
      <c r="E7290" t="inlineStr">
        <is>
          <t>=</t>
        </is>
      </c>
      <c r="F7290" t="inlineStr">
        <is>
          <t>Routine</t>
        </is>
      </c>
    </row>
    <row r="7291">
      <c r="A7291">
        <v>99530</v>
      </c>
      <c r="B7291" t="inlineStr">
        <is>
          <t>Rye</t>
        </is>
      </c>
      <c r="C7291" t="inlineStr">
        <is>
          <t>2024-05-14 08:15:00</t>
        </is>
      </c>
      <c r="D7291">
        <v>96</v>
      </c>
      <c r="E7291" t="inlineStr">
        <is>
          <t>=</t>
        </is>
      </c>
      <c r="F7291" t="inlineStr">
        <is>
          <t>Routine</t>
        </is>
      </c>
    </row>
    <row r="7292">
      <c r="A7292">
        <v>99550</v>
      </c>
      <c r="B7292" t="inlineStr">
        <is>
          <t>Dromana</t>
        </is>
      </c>
      <c r="C7292" t="inlineStr">
        <is>
          <t>2024-05-14 08:50:00</t>
        </is>
      </c>
      <c r="D7292">
        <v>310</v>
      </c>
      <c r="E7292" t="inlineStr">
        <is>
          <t>=</t>
        </is>
      </c>
      <c r="F7292" t="inlineStr">
        <is>
          <t>Routine</t>
        </is>
      </c>
    </row>
    <row r="7293">
      <c r="A7293">
        <v>99580</v>
      </c>
      <c r="B7293" t="inlineStr">
        <is>
          <t>Canadian Bay</t>
        </is>
      </c>
      <c r="C7293" t="inlineStr">
        <is>
          <t>2024-05-14 10:20:00</t>
        </is>
      </c>
      <c r="D7293">
        <v>10</v>
      </c>
      <c r="E7293" t="inlineStr">
        <is>
          <t>=</t>
        </is>
      </c>
      <c r="F7293" t="inlineStr">
        <is>
          <t>Routine</t>
        </is>
      </c>
    </row>
    <row r="7294">
      <c r="A7294">
        <v>99590</v>
      </c>
      <c r="B7294" t="inlineStr">
        <is>
          <t>Frankston Coast Guard</t>
        </is>
      </c>
      <c r="C7294" t="inlineStr">
        <is>
          <t>2024-05-14 10:45:00</t>
        </is>
      </c>
      <c r="D7294">
        <v>10</v>
      </c>
      <c r="E7294" t="inlineStr">
        <is>
          <t>&lt;</t>
        </is>
      </c>
      <c r="F7294" t="inlineStr">
        <is>
          <t>Routine</t>
        </is>
      </c>
    </row>
    <row r="7295">
      <c r="A7295">
        <v>99620</v>
      </c>
      <c r="B7295" t="inlineStr">
        <is>
          <t>Mordialloc</t>
        </is>
      </c>
      <c r="C7295" t="inlineStr">
        <is>
          <t>2024-05-14 07:25:00</t>
        </is>
      </c>
      <c r="D7295">
        <v>110</v>
      </c>
      <c r="E7295" t="inlineStr">
        <is>
          <t>=</t>
        </is>
      </c>
      <c r="F7295" t="inlineStr">
        <is>
          <t>Routine</t>
        </is>
      </c>
    </row>
    <row r="7296">
      <c r="A7296">
        <v>99630</v>
      </c>
      <c r="B7296" t="inlineStr">
        <is>
          <t>Sandringham</t>
        </is>
      </c>
      <c r="C7296" t="inlineStr">
        <is>
          <t>2024-05-14 09:05:00</t>
        </is>
      </c>
      <c r="D7296">
        <v>20</v>
      </c>
      <c r="E7296" t="inlineStr">
        <is>
          <t>=</t>
        </is>
      </c>
      <c r="F7296" t="inlineStr">
        <is>
          <t>Routine</t>
        </is>
      </c>
    </row>
    <row r="7297">
      <c r="A7297">
        <v>99650</v>
      </c>
      <c r="B7297" t="inlineStr">
        <is>
          <t>Elwood</t>
        </is>
      </c>
      <c r="C7297" t="inlineStr">
        <is>
          <t>2024-05-14 10:17:00</t>
        </is>
      </c>
      <c r="D7297">
        <v>140</v>
      </c>
      <c r="E7297" t="inlineStr">
        <is>
          <t>=</t>
        </is>
      </c>
      <c r="F7297" t="inlineStr">
        <is>
          <t>Routine</t>
        </is>
      </c>
    </row>
    <row r="7298">
      <c r="A7298">
        <v>99660</v>
      </c>
      <c r="B7298" t="inlineStr">
        <is>
          <t>St Kilda</t>
        </is>
      </c>
      <c r="C7298" t="inlineStr">
        <is>
          <t>2024-05-14 10:47:00</t>
        </is>
      </c>
      <c r="D7298">
        <v>300</v>
      </c>
      <c r="E7298" t="inlineStr">
        <is>
          <t>=</t>
        </is>
      </c>
      <c r="F7298" t="inlineStr">
        <is>
          <t>Routine</t>
        </is>
      </c>
    </row>
    <row r="7299">
      <c r="A7299">
        <v>99690</v>
      </c>
      <c r="B7299" t="inlineStr">
        <is>
          <t>Sandridge</t>
        </is>
      </c>
      <c r="C7299" t="inlineStr">
        <is>
          <t>2024-05-14 11:43:00</t>
        </is>
      </c>
      <c r="D7299">
        <v>20</v>
      </c>
      <c r="E7299" t="inlineStr">
        <is>
          <t>=</t>
        </is>
      </c>
      <c r="F7299" t="inlineStr">
        <is>
          <t>Routine</t>
        </is>
      </c>
    </row>
    <row r="7300">
      <c r="A7300">
        <v>99700</v>
      </c>
      <c r="B7300" t="inlineStr">
        <is>
          <t>Williamstown</t>
        </is>
      </c>
      <c r="C7300" t="inlineStr">
        <is>
          <t>2024-05-14 12:10:00</t>
        </is>
      </c>
      <c r="D7300">
        <v>73</v>
      </c>
      <c r="E7300" t="inlineStr">
        <is>
          <t>=</t>
        </is>
      </c>
      <c r="F7300" t="inlineStr">
        <is>
          <t>Routine</t>
        </is>
      </c>
    </row>
    <row r="7301">
      <c r="A7301">
        <v>99710</v>
      </c>
      <c r="B7301" t="inlineStr">
        <is>
          <t>Altona</t>
        </is>
      </c>
      <c r="C7301" t="inlineStr">
        <is>
          <t>2024-05-14 12:38:00</t>
        </is>
      </c>
      <c r="D7301">
        <v>10</v>
      </c>
      <c r="E7301" t="inlineStr">
        <is>
          <t>=</t>
        </is>
      </c>
      <c r="F7301" t="inlineStr">
        <is>
          <t>Routine</t>
        </is>
      </c>
    </row>
    <row r="7302">
      <c r="A7302">
        <v>99990</v>
      </c>
      <c r="B7302" t="inlineStr">
        <is>
          <t>Beaumaris</t>
        </is>
      </c>
      <c r="C7302" t="inlineStr">
        <is>
          <t>2024-05-14 08:05:00</t>
        </is>
      </c>
      <c r="D7302">
        <v>150</v>
      </c>
      <c r="E7302" t="inlineStr">
        <is>
          <t>=</t>
        </is>
      </c>
      <c r="F7302" t="inlineStr">
        <is>
          <t>Routine</t>
        </is>
      </c>
    </row>
    <row r="7303">
      <c r="A7303">
        <v>99991</v>
      </c>
      <c r="B7303" t="inlineStr">
        <is>
          <t>Brighton Life Saving Club</t>
        </is>
      </c>
      <c r="C7303" t="inlineStr">
        <is>
          <t>2024-05-14 09:50:00</t>
        </is>
      </c>
      <c r="D7303">
        <v>10</v>
      </c>
      <c r="E7303" t="inlineStr">
        <is>
          <t>=</t>
        </is>
      </c>
      <c r="F7303" t="inlineStr">
        <is>
          <t>Routine</t>
        </is>
      </c>
    </row>
    <row r="7304">
      <c r="A7304">
        <v>99992</v>
      </c>
      <c r="B7304" t="inlineStr">
        <is>
          <t>Mornington Life Saving Club</t>
        </is>
      </c>
      <c r="C7304" t="inlineStr">
        <is>
          <t>2024-05-14 09:55:00</t>
        </is>
      </c>
      <c r="D7304">
        <v>130</v>
      </c>
      <c r="E7304" t="inlineStr">
        <is>
          <t>=</t>
        </is>
      </c>
      <c r="F7304" t="inlineStr">
        <is>
          <t>Routine</t>
        </is>
      </c>
    </row>
    <row r="7305">
      <c r="A7305">
        <v>99993</v>
      </c>
      <c r="B7305" t="inlineStr">
        <is>
          <t>Rosebud Life Saving Club</t>
        </is>
      </c>
      <c r="C7305" t="inlineStr">
        <is>
          <t>2024-05-14 08:35:00</t>
        </is>
      </c>
      <c r="D7305">
        <v>74</v>
      </c>
      <c r="E7305" t="inlineStr">
        <is>
          <t>=</t>
        </is>
      </c>
      <c r="F7305" t="inlineStr">
        <is>
          <t>Routine</t>
        </is>
      </c>
    </row>
    <row r="7306">
      <c r="A7306">
        <v>99994</v>
      </c>
      <c r="B7306" t="inlineStr">
        <is>
          <t>Mt Martha Life Saving Club</t>
        </is>
      </c>
      <c r="C7306" t="inlineStr">
        <is>
          <t>2024-05-14 09:30:00</t>
        </is>
      </c>
      <c r="D7306">
        <v>85</v>
      </c>
      <c r="E7306" t="inlineStr">
        <is>
          <t>=</t>
        </is>
      </c>
      <c r="F7306" t="inlineStr">
        <is>
          <t>Routine</t>
        </is>
      </c>
    </row>
    <row r="7307">
      <c r="A7307">
        <v>99995</v>
      </c>
      <c r="B7307" t="inlineStr">
        <is>
          <t>Carrum Surf Life Saving Club</t>
        </is>
      </c>
      <c r="C7307" t="inlineStr">
        <is>
          <t>2024-05-14 11:45:00</t>
        </is>
      </c>
      <c r="D7307">
        <v>41</v>
      </c>
      <c r="E7307" t="inlineStr">
        <is>
          <t>=</t>
        </is>
      </c>
      <c r="F7307" t="inlineStr">
        <is>
          <t>Routine</t>
        </is>
      </c>
    </row>
    <row r="7308">
      <c r="A7308">
        <v>99996</v>
      </c>
      <c r="B7308" t="inlineStr">
        <is>
          <t>Aspendale Life Saving Club</t>
        </is>
      </c>
      <c r="C7308" t="inlineStr">
        <is>
          <t>2024-05-14 12:10:00</t>
        </is>
      </c>
      <c r="D7308">
        <v>63</v>
      </c>
      <c r="E7308" t="inlineStr">
        <is>
          <t>=</t>
        </is>
      </c>
      <c r="F7308" t="inlineStr">
        <is>
          <t>Routine</t>
        </is>
      </c>
    </row>
    <row r="7309">
      <c r="A7309">
        <v>99997</v>
      </c>
      <c r="B7309" t="inlineStr">
        <is>
          <t>South Melbourne Life Saving Club</t>
        </is>
      </c>
      <c r="C7309" t="inlineStr">
        <is>
          <t>2024-05-14 11:07:00</t>
        </is>
      </c>
      <c r="D7309">
        <v>41</v>
      </c>
      <c r="E7309" t="inlineStr">
        <is>
          <t>=</t>
        </is>
      </c>
      <c r="F7309" t="inlineStr">
        <is>
          <t>Routine</t>
        </is>
      </c>
    </row>
    <row r="7310">
      <c r="A7310">
        <v>99999</v>
      </c>
      <c r="B7310" t="inlineStr">
        <is>
          <t>Black Rock Life Saving Club</t>
        </is>
      </c>
      <c r="C7310" t="inlineStr">
        <is>
          <t>2024-05-14 08:27:00</t>
        </is>
      </c>
      <c r="D7310">
        <v>41</v>
      </c>
      <c r="E7310" t="inlineStr">
        <is>
          <t>=</t>
        </is>
      </c>
      <c r="F7310" t="inlineStr">
        <is>
          <t>Routine</t>
        </is>
      </c>
    </row>
    <row r="7311">
      <c r="A7311">
        <v>99500</v>
      </c>
      <c r="B7311" t="inlineStr">
        <is>
          <t>The Dell</t>
        </is>
      </c>
      <c r="C7311" t="inlineStr">
        <is>
          <t>2024-05-14 09:20:00</t>
        </is>
      </c>
      <c r="D7311">
        <v>52</v>
      </c>
      <c r="E7311" t="inlineStr">
        <is>
          <t>=</t>
        </is>
      </c>
      <c r="F7311" t="inlineStr">
        <is>
          <t>Routine</t>
        </is>
      </c>
    </row>
    <row r="7312">
      <c r="A7312">
        <v>99510</v>
      </c>
      <c r="B7312" t="inlineStr">
        <is>
          <t>Eastern Beach</t>
        </is>
      </c>
      <c r="C7312" t="inlineStr">
        <is>
          <t>2024-05-14 08:45:00</t>
        </is>
      </c>
      <c r="D7312">
        <v>230</v>
      </c>
      <c r="E7312" t="inlineStr">
        <is>
          <t>=</t>
        </is>
      </c>
      <c r="F7312" t="inlineStr">
        <is>
          <t>Routine</t>
        </is>
      </c>
    </row>
    <row r="7313">
      <c r="A7313">
        <v>99730</v>
      </c>
      <c r="B7313" t="inlineStr">
        <is>
          <t>Werribee Sth</t>
        </is>
      </c>
      <c r="C7313" t="inlineStr">
        <is>
          <t>2024-05-14 07:45:00</t>
        </is>
      </c>
      <c r="D7313">
        <v>10</v>
      </c>
      <c r="E7313" t="inlineStr">
        <is>
          <t>&lt;</t>
        </is>
      </c>
      <c r="F7313" t="inlineStr">
        <is>
          <t>Routine</t>
        </is>
      </c>
    </row>
    <row r="7314">
      <c r="A7314">
        <v>99761</v>
      </c>
      <c r="B7314" t="inlineStr">
        <is>
          <t>Portarlington Beach (new site)</t>
        </is>
      </c>
      <c r="C7314" t="inlineStr">
        <is>
          <t>2024-05-14 09:45:00</t>
        </is>
      </c>
      <c r="D7314">
        <v>10</v>
      </c>
      <c r="E7314" t="inlineStr">
        <is>
          <t>&lt;</t>
        </is>
      </c>
      <c r="F7314" t="inlineStr">
        <is>
          <t>Routine</t>
        </is>
      </c>
    </row>
    <row r="7315">
      <c r="A7315">
        <v>99770</v>
      </c>
      <c r="B7315" t="inlineStr">
        <is>
          <t>St Leonards</t>
        </is>
      </c>
      <c r="C7315" t="inlineStr">
        <is>
          <t>2024-05-14 10:10:00</t>
        </is>
      </c>
      <c r="D7315">
        <v>10</v>
      </c>
      <c r="E7315" t="inlineStr">
        <is>
          <t>&lt;</t>
        </is>
      </c>
      <c r="F7315" t="inlineStr">
        <is>
          <t>Routine</t>
        </is>
      </c>
    </row>
    <row r="7316">
      <c r="A7316">
        <v>99998</v>
      </c>
      <c r="B7316" t="inlineStr">
        <is>
          <t>Santa Casa</t>
        </is>
      </c>
      <c r="C7316" t="inlineStr">
        <is>
          <t>2024-05-14 10:40:00</t>
        </is>
      </c>
      <c r="D7316">
        <v>10</v>
      </c>
      <c r="E7316" t="inlineStr">
        <is>
          <t>&lt;</t>
        </is>
      </c>
      <c r="F7316" t="inlineStr">
        <is>
          <t>Routine</t>
        </is>
      </c>
    </row>
    <row r="7317">
      <c r="A7317">
        <v>99660</v>
      </c>
      <c r="B7317" t="inlineStr">
        <is>
          <t>St Kilda</t>
        </is>
      </c>
      <c r="C7317" t="inlineStr">
        <is>
          <t>2024-05-15</t>
        </is>
      </c>
      <c r="D7317">
        <v>120</v>
      </c>
      <c r="E7317" t="inlineStr">
        <is>
          <t>=</t>
        </is>
      </c>
      <c r="F7317" t="inlineStr">
        <is>
          <t>Resample</t>
        </is>
      </c>
    </row>
    <row r="7318">
      <c r="A7318">
        <v>99550</v>
      </c>
      <c r="B7318" t="inlineStr">
        <is>
          <t>Dromana</t>
        </is>
      </c>
      <c r="C7318" t="inlineStr">
        <is>
          <t>2024-05-15</t>
        </is>
      </c>
      <c r="D7318">
        <v>20</v>
      </c>
      <c r="E7318" t="inlineStr">
        <is>
          <t>=</t>
        </is>
      </c>
      <c r="F7318" t="inlineStr">
        <is>
          <t>Resample</t>
        </is>
      </c>
    </row>
    <row r="7319">
      <c r="A7319">
        <v>99020</v>
      </c>
      <c r="B7319" t="inlineStr">
        <is>
          <t>Port Melbourne</t>
        </is>
      </c>
      <c r="C7319" t="inlineStr">
        <is>
          <t>2024-05-28 10:45:00</t>
        </is>
      </c>
      <c r="D7319">
        <v>10</v>
      </c>
      <c r="E7319" t="inlineStr">
        <is>
          <t>&lt;</t>
        </is>
      </c>
      <c r="F7319" t="inlineStr">
        <is>
          <t>Routine</t>
        </is>
      </c>
    </row>
    <row r="7320">
      <c r="A7320">
        <v>99060</v>
      </c>
      <c r="B7320" t="inlineStr">
        <is>
          <t>Hampton</t>
        </is>
      </c>
      <c r="C7320" t="inlineStr">
        <is>
          <t>2024-05-28 09:15:00</t>
        </is>
      </c>
      <c r="D7320">
        <v>10</v>
      </c>
      <c r="E7320" t="inlineStr">
        <is>
          <t>&lt;</t>
        </is>
      </c>
      <c r="F7320" t="inlineStr">
        <is>
          <t>Routine</t>
        </is>
      </c>
    </row>
    <row r="7321">
      <c r="A7321">
        <v>99070</v>
      </c>
      <c r="B7321" t="inlineStr">
        <is>
          <t>Half Moon Bay</t>
        </is>
      </c>
      <c r="C7321" t="inlineStr">
        <is>
          <t>2024-05-28 08:30:00</t>
        </is>
      </c>
      <c r="D7321">
        <v>10</v>
      </c>
      <c r="E7321" t="inlineStr">
        <is>
          <t>&lt;</t>
        </is>
      </c>
      <c r="F7321" t="inlineStr">
        <is>
          <t>Routine</t>
        </is>
      </c>
    </row>
    <row r="7322">
      <c r="A7322">
        <v>99100</v>
      </c>
      <c r="B7322" t="inlineStr">
        <is>
          <t>Mentone</t>
        </is>
      </c>
      <c r="C7322" t="inlineStr">
        <is>
          <t>2024-05-28 07:35:00</t>
        </is>
      </c>
      <c r="D7322">
        <v>10</v>
      </c>
      <c r="E7322" t="inlineStr">
        <is>
          <t>&lt;</t>
        </is>
      </c>
      <c r="F7322" t="inlineStr">
        <is>
          <t>Routine</t>
        </is>
      </c>
    </row>
    <row r="7323">
      <c r="A7323">
        <v>99160</v>
      </c>
      <c r="B7323" t="inlineStr">
        <is>
          <t>Seaford</t>
        </is>
      </c>
      <c r="C7323" t="inlineStr">
        <is>
          <t>2024-05-28 11:50:00</t>
        </is>
      </c>
      <c r="D7323">
        <v>10</v>
      </c>
      <c r="E7323" t="inlineStr">
        <is>
          <t>&lt;</t>
        </is>
      </c>
      <c r="F7323" t="inlineStr">
        <is>
          <t>Routine</t>
        </is>
      </c>
    </row>
    <row r="7324">
      <c r="A7324">
        <v>99170</v>
      </c>
      <c r="B7324" t="inlineStr">
        <is>
          <t>Frankston Surf Life Saving Club</t>
        </is>
      </c>
      <c r="C7324" t="inlineStr">
        <is>
          <t>2024-05-28 11:30:00</t>
        </is>
      </c>
      <c r="D7324">
        <v>490</v>
      </c>
      <c r="E7324" t="inlineStr">
        <is>
          <t>=</t>
        </is>
      </c>
      <c r="F7324" t="inlineStr">
        <is>
          <t>Routine</t>
        </is>
      </c>
    </row>
    <row r="7325">
      <c r="A7325">
        <v>99240</v>
      </c>
      <c r="B7325" t="inlineStr">
        <is>
          <t>Safety Beach</t>
        </is>
      </c>
      <c r="C7325" t="inlineStr">
        <is>
          <t>2024-05-28 09:30:00</t>
        </is>
      </c>
      <c r="D7325">
        <v>20</v>
      </c>
      <c r="E7325" t="inlineStr">
        <is>
          <t>=</t>
        </is>
      </c>
      <c r="F7325" t="inlineStr">
        <is>
          <t>Routine</t>
        </is>
      </c>
    </row>
    <row r="7326">
      <c r="A7326">
        <v>99280</v>
      </c>
      <c r="B7326" t="inlineStr">
        <is>
          <t>Blairgowrie</t>
        </is>
      </c>
      <c r="C7326" t="inlineStr">
        <is>
          <t>2024-05-28 08:05:00</t>
        </is>
      </c>
      <c r="D7326">
        <v>10</v>
      </c>
      <c r="E7326" t="inlineStr">
        <is>
          <t>=</t>
        </is>
      </c>
      <c r="F7326" t="inlineStr">
        <is>
          <t>Routine</t>
        </is>
      </c>
    </row>
    <row r="7327">
      <c r="A7327">
        <v>99290</v>
      </c>
      <c r="B7327" t="inlineStr">
        <is>
          <t>Sorrento</t>
        </is>
      </c>
      <c r="C7327" t="inlineStr">
        <is>
          <t>2024-05-28 07:50:00</t>
        </is>
      </c>
      <c r="D7327">
        <v>20</v>
      </c>
      <c r="E7327" t="inlineStr">
        <is>
          <t>=</t>
        </is>
      </c>
      <c r="F7327" t="inlineStr">
        <is>
          <t>Routine</t>
        </is>
      </c>
    </row>
    <row r="7328">
      <c r="A7328">
        <v>99520</v>
      </c>
      <c r="B7328" t="inlineStr">
        <is>
          <t>Portsea</t>
        </is>
      </c>
      <c r="C7328" t="inlineStr">
        <is>
          <t>2024-05-28 07:30:00</t>
        </is>
      </c>
      <c r="D7328">
        <v>10</v>
      </c>
      <c r="E7328" t="inlineStr">
        <is>
          <t>=</t>
        </is>
      </c>
      <c r="F7328" t="inlineStr">
        <is>
          <t>Routine</t>
        </is>
      </c>
    </row>
    <row r="7329">
      <c r="A7329">
        <v>99530</v>
      </c>
      <c r="B7329" t="inlineStr">
        <is>
          <t>Rye</t>
        </is>
      </c>
      <c r="C7329" t="inlineStr">
        <is>
          <t>2024-05-28 08:25:00</t>
        </is>
      </c>
      <c r="D7329">
        <v>20</v>
      </c>
      <c r="E7329" t="inlineStr">
        <is>
          <t>=</t>
        </is>
      </c>
      <c r="F7329" t="inlineStr">
        <is>
          <t>Routine</t>
        </is>
      </c>
    </row>
    <row r="7330">
      <c r="A7330">
        <v>99550</v>
      </c>
      <c r="B7330" t="inlineStr">
        <is>
          <t>Dromana</t>
        </is>
      </c>
      <c r="C7330" t="inlineStr">
        <is>
          <t>2024-05-28 09:10:00</t>
        </is>
      </c>
      <c r="D7330">
        <v>20</v>
      </c>
      <c r="E7330" t="inlineStr">
        <is>
          <t>=</t>
        </is>
      </c>
      <c r="F7330" t="inlineStr">
        <is>
          <t>Routine</t>
        </is>
      </c>
    </row>
    <row r="7331">
      <c r="A7331">
        <v>99580</v>
      </c>
      <c r="B7331" t="inlineStr">
        <is>
          <t>Canadian Bay</t>
        </is>
      </c>
      <c r="C7331" t="inlineStr">
        <is>
          <t>2024-05-28 10:35:00</t>
        </is>
      </c>
      <c r="D7331">
        <v>10</v>
      </c>
      <c r="E7331" t="inlineStr">
        <is>
          <t>=</t>
        </is>
      </c>
      <c r="F7331" t="inlineStr">
        <is>
          <t>Routine</t>
        </is>
      </c>
    </row>
    <row r="7332">
      <c r="A7332">
        <v>99590</v>
      </c>
      <c r="B7332" t="inlineStr">
        <is>
          <t>Frankston Coast Guard</t>
        </is>
      </c>
      <c r="C7332" t="inlineStr">
        <is>
          <t>2024-05-28 11:10:00</t>
        </is>
      </c>
      <c r="D7332">
        <v>96</v>
      </c>
      <c r="E7332" t="inlineStr">
        <is>
          <t>=</t>
        </is>
      </c>
      <c r="F7332" t="inlineStr">
        <is>
          <t>Routine</t>
        </is>
      </c>
    </row>
    <row r="7333">
      <c r="A7333">
        <v>99620</v>
      </c>
      <c r="B7333" t="inlineStr">
        <is>
          <t>Mordialloc</t>
        </is>
      </c>
      <c r="C7333" t="inlineStr">
        <is>
          <t>2024-05-28 07:15:00</t>
        </is>
      </c>
      <c r="D7333">
        <v>10</v>
      </c>
      <c r="E7333" t="inlineStr">
        <is>
          <t>&lt;</t>
        </is>
      </c>
      <c r="F7333" t="inlineStr">
        <is>
          <t>Routine</t>
        </is>
      </c>
    </row>
    <row r="7334">
      <c r="A7334">
        <v>99630</v>
      </c>
      <c r="B7334" t="inlineStr">
        <is>
          <t>Sandringham</t>
        </is>
      </c>
      <c r="C7334" t="inlineStr">
        <is>
          <t>2024-05-28 08:55:00</t>
        </is>
      </c>
      <c r="D7334">
        <v>10</v>
      </c>
      <c r="E7334" t="inlineStr">
        <is>
          <t>=</t>
        </is>
      </c>
      <c r="F7334" t="inlineStr">
        <is>
          <t>Routine</t>
        </is>
      </c>
    </row>
    <row r="7335">
      <c r="A7335">
        <v>99650</v>
      </c>
      <c r="B7335" t="inlineStr">
        <is>
          <t>Elwood</t>
        </is>
      </c>
      <c r="C7335" t="inlineStr">
        <is>
          <t>2024-05-28 09:55:00</t>
        </is>
      </c>
      <c r="D7335">
        <v>10</v>
      </c>
      <c r="E7335" t="inlineStr">
        <is>
          <t>&lt;</t>
        </is>
      </c>
      <c r="F7335" t="inlineStr">
        <is>
          <t>Routine</t>
        </is>
      </c>
    </row>
    <row r="7336">
      <c r="A7336">
        <v>99660</v>
      </c>
      <c r="B7336" t="inlineStr">
        <is>
          <t>St Kilda</t>
        </is>
      </c>
      <c r="C7336" t="inlineStr">
        <is>
          <t>2024-05-28 10:15:00</t>
        </is>
      </c>
      <c r="D7336">
        <v>10</v>
      </c>
      <c r="E7336" t="inlineStr">
        <is>
          <t>&lt;</t>
        </is>
      </c>
      <c r="F7336" t="inlineStr">
        <is>
          <t>Routine</t>
        </is>
      </c>
    </row>
    <row r="7337">
      <c r="A7337">
        <v>99690</v>
      </c>
      <c r="B7337" t="inlineStr">
        <is>
          <t>Sandridge</t>
        </is>
      </c>
      <c r="C7337" t="inlineStr">
        <is>
          <t>2024-05-28 11:00:00</t>
        </is>
      </c>
      <c r="D7337">
        <v>10</v>
      </c>
      <c r="E7337" t="inlineStr">
        <is>
          <t>&lt;</t>
        </is>
      </c>
      <c r="F7337" t="inlineStr">
        <is>
          <t>Routine</t>
        </is>
      </c>
    </row>
    <row r="7338">
      <c r="A7338">
        <v>99700</v>
      </c>
      <c r="B7338" t="inlineStr">
        <is>
          <t>Williamstown</t>
        </is>
      </c>
      <c r="C7338" t="inlineStr">
        <is>
          <t>2024-05-28 11:45:00</t>
        </is>
      </c>
      <c r="D7338">
        <v>10</v>
      </c>
      <c r="E7338" t="inlineStr">
        <is>
          <t>=</t>
        </is>
      </c>
      <c r="F7338" t="inlineStr">
        <is>
          <t>Routine</t>
        </is>
      </c>
    </row>
    <row r="7339">
      <c r="A7339">
        <v>99710</v>
      </c>
      <c r="B7339" t="inlineStr">
        <is>
          <t>Altona</t>
        </is>
      </c>
      <c r="C7339" t="inlineStr">
        <is>
          <t>2024-05-28 12:45:00</t>
        </is>
      </c>
      <c r="D7339">
        <v>10</v>
      </c>
      <c r="E7339" t="inlineStr">
        <is>
          <t>&lt;</t>
        </is>
      </c>
      <c r="F7339" t="inlineStr">
        <is>
          <t>Routine</t>
        </is>
      </c>
    </row>
    <row r="7340">
      <c r="A7340">
        <v>99990</v>
      </c>
      <c r="B7340" t="inlineStr">
        <is>
          <t>Beaumaris</t>
        </is>
      </c>
      <c r="C7340" t="inlineStr">
        <is>
          <t>2024-05-28 07:55:00</t>
        </is>
      </c>
      <c r="D7340">
        <v>10</v>
      </c>
      <c r="E7340" t="inlineStr">
        <is>
          <t>&lt;</t>
        </is>
      </c>
      <c r="F7340" t="inlineStr">
        <is>
          <t>Routine</t>
        </is>
      </c>
    </row>
    <row r="7341">
      <c r="A7341">
        <v>99991</v>
      </c>
      <c r="B7341" t="inlineStr">
        <is>
          <t>Brighton Life Saving Club</t>
        </is>
      </c>
      <c r="C7341" t="inlineStr">
        <is>
          <t>2024-05-28 09:35:00</t>
        </is>
      </c>
      <c r="D7341">
        <v>10</v>
      </c>
      <c r="E7341" t="inlineStr">
        <is>
          <t>&lt;</t>
        </is>
      </c>
      <c r="F7341" t="inlineStr">
        <is>
          <t>Routine</t>
        </is>
      </c>
    </row>
    <row r="7342">
      <c r="A7342">
        <v>99992</v>
      </c>
      <c r="B7342" t="inlineStr">
        <is>
          <t>Mornington Life Saving Club</t>
        </is>
      </c>
      <c r="C7342" t="inlineStr">
        <is>
          <t>2024-05-28 10:10:00</t>
        </is>
      </c>
      <c r="D7342">
        <v>10</v>
      </c>
      <c r="E7342" t="inlineStr">
        <is>
          <t>&lt;</t>
        </is>
      </c>
      <c r="F7342" t="inlineStr">
        <is>
          <t>Routine</t>
        </is>
      </c>
    </row>
    <row r="7343">
      <c r="A7343">
        <v>99993</v>
      </c>
      <c r="B7343" t="inlineStr">
        <is>
          <t>Rosebud Life Saving Club</t>
        </is>
      </c>
      <c r="C7343" t="inlineStr">
        <is>
          <t>2024-05-28 08:50:00</t>
        </is>
      </c>
      <c r="D7343">
        <v>10</v>
      </c>
      <c r="E7343" t="inlineStr">
        <is>
          <t>&lt;</t>
        </is>
      </c>
      <c r="F7343" t="inlineStr">
        <is>
          <t>Routine</t>
        </is>
      </c>
    </row>
    <row r="7344">
      <c r="A7344">
        <v>99994</v>
      </c>
      <c r="B7344" t="inlineStr">
        <is>
          <t>Mt Martha Life Saving Club</t>
        </is>
      </c>
      <c r="C7344" t="inlineStr">
        <is>
          <t>2024-05-28 09:50:00</t>
        </is>
      </c>
      <c r="D7344">
        <v>10</v>
      </c>
      <c r="E7344" t="inlineStr">
        <is>
          <t>&lt;</t>
        </is>
      </c>
      <c r="F7344" t="inlineStr">
        <is>
          <t>Routine</t>
        </is>
      </c>
    </row>
    <row r="7345">
      <c r="A7345">
        <v>99995</v>
      </c>
      <c r="B7345" t="inlineStr">
        <is>
          <t>Carrum Surf Life Saving Club</t>
        </is>
      </c>
      <c r="C7345" t="inlineStr">
        <is>
          <t>2024-05-28 12:10:00</t>
        </is>
      </c>
      <c r="D7345">
        <v>10</v>
      </c>
      <c r="E7345" t="inlineStr">
        <is>
          <t>=</t>
        </is>
      </c>
      <c r="F7345" t="inlineStr">
        <is>
          <t>Routine</t>
        </is>
      </c>
    </row>
    <row r="7346">
      <c r="A7346">
        <v>99996</v>
      </c>
      <c r="B7346" t="inlineStr">
        <is>
          <t>Aspendale Life Saving Club</t>
        </is>
      </c>
      <c r="C7346" t="inlineStr">
        <is>
          <t>2024-05-28 12:40:00</t>
        </is>
      </c>
      <c r="D7346">
        <v>10</v>
      </c>
      <c r="E7346" t="inlineStr">
        <is>
          <t>&lt;</t>
        </is>
      </c>
      <c r="F7346" t="inlineStr">
        <is>
          <t>Routine</t>
        </is>
      </c>
    </row>
    <row r="7347">
      <c r="A7347">
        <v>99997</v>
      </c>
      <c r="B7347" t="inlineStr">
        <is>
          <t>South Melbourne Life Saving Club</t>
        </is>
      </c>
      <c r="C7347" t="inlineStr">
        <is>
          <t>2024-05-28 10:30:00</t>
        </is>
      </c>
      <c r="D7347">
        <v>20</v>
      </c>
      <c r="E7347" t="inlineStr">
        <is>
          <t>=</t>
        </is>
      </c>
      <c r="F7347" t="inlineStr">
        <is>
          <t>Routine</t>
        </is>
      </c>
    </row>
    <row r="7348">
      <c r="A7348">
        <v>99999</v>
      </c>
      <c r="B7348" t="inlineStr">
        <is>
          <t>Black Rock Life Saving Club</t>
        </is>
      </c>
      <c r="C7348" t="inlineStr">
        <is>
          <t>2024-05-28 08:15:00</t>
        </is>
      </c>
      <c r="D7348">
        <v>10</v>
      </c>
      <c r="E7348" t="inlineStr">
        <is>
          <t>&lt;</t>
        </is>
      </c>
      <c r="F7348" t="inlineStr">
        <is>
          <t>Routine</t>
        </is>
      </c>
    </row>
    <row r="7349">
      <c r="A7349">
        <v>99500</v>
      </c>
      <c r="B7349" t="inlineStr">
        <is>
          <t>The Dell</t>
        </is>
      </c>
      <c r="C7349" t="inlineStr">
        <is>
          <t>2024-05-28 09:30:00</t>
        </is>
      </c>
      <c r="D7349">
        <v>41</v>
      </c>
      <c r="E7349" t="inlineStr">
        <is>
          <t>=</t>
        </is>
      </c>
      <c r="F7349" t="inlineStr">
        <is>
          <t>Routine</t>
        </is>
      </c>
    </row>
    <row r="7350">
      <c r="A7350">
        <v>99510</v>
      </c>
      <c r="B7350" t="inlineStr">
        <is>
          <t>Eastern Beach</t>
        </is>
      </c>
      <c r="C7350" t="inlineStr">
        <is>
          <t>2024-05-28 08:45:00</t>
        </is>
      </c>
      <c r="D7350">
        <v>10</v>
      </c>
      <c r="E7350" t="inlineStr">
        <is>
          <t>=</t>
        </is>
      </c>
      <c r="F7350" t="inlineStr">
        <is>
          <t>Routine</t>
        </is>
      </c>
    </row>
    <row r="7351">
      <c r="A7351">
        <v>99730</v>
      </c>
      <c r="B7351" t="inlineStr">
        <is>
          <t>Werribee Sth</t>
        </is>
      </c>
      <c r="C7351" t="inlineStr">
        <is>
          <t>2024-05-28 07:45:00</t>
        </is>
      </c>
      <c r="D7351">
        <v>31</v>
      </c>
      <c r="E7351" t="inlineStr">
        <is>
          <t>=</t>
        </is>
      </c>
      <c r="F7351" t="inlineStr">
        <is>
          <t>Routine</t>
        </is>
      </c>
    </row>
    <row r="7352">
      <c r="A7352">
        <v>99761</v>
      </c>
      <c r="B7352" t="inlineStr">
        <is>
          <t>Portarlington Beach (new site)</t>
        </is>
      </c>
      <c r="C7352" t="inlineStr">
        <is>
          <t>2024-05-28 10:00:00</t>
        </is>
      </c>
      <c r="D7352">
        <v>31</v>
      </c>
      <c r="E7352" t="inlineStr">
        <is>
          <t>=</t>
        </is>
      </c>
      <c r="F7352" t="inlineStr">
        <is>
          <t>Routine</t>
        </is>
      </c>
    </row>
    <row r="7353">
      <c r="A7353">
        <v>99770</v>
      </c>
      <c r="B7353" t="inlineStr">
        <is>
          <t>St Leonards</t>
        </is>
      </c>
      <c r="C7353" t="inlineStr">
        <is>
          <t>2024-05-28 10:20:00</t>
        </is>
      </c>
      <c r="D7353">
        <v>52</v>
      </c>
      <c r="E7353" t="inlineStr">
        <is>
          <t>=</t>
        </is>
      </c>
      <c r="F7353" t="inlineStr">
        <is>
          <t>Routine</t>
        </is>
      </c>
    </row>
    <row r="7354">
      <c r="A7354">
        <v>99998</v>
      </c>
      <c r="B7354" t="inlineStr">
        <is>
          <t>Santa Casa</t>
        </is>
      </c>
      <c r="C7354" t="inlineStr">
        <is>
          <t>2024-05-28 11:00:00</t>
        </is>
      </c>
      <c r="D7354">
        <v>10</v>
      </c>
      <c r="E7354" t="inlineStr">
        <is>
          <t>&lt;</t>
        </is>
      </c>
      <c r="F7354" t="inlineStr">
        <is>
          <t>Routine</t>
        </is>
      </c>
    </row>
    <row r="7355">
      <c r="A7355">
        <v>99170</v>
      </c>
      <c r="B7355" t="inlineStr">
        <is>
          <t>Frankston Surf Life Saving Club</t>
        </is>
      </c>
      <c r="C7355" t="inlineStr">
        <is>
          <t>2024-05-29</t>
        </is>
      </c>
      <c r="D7355">
        <v>10</v>
      </c>
      <c r="E7355" t="inlineStr">
        <is>
          <t>&lt;</t>
        </is>
      </c>
      <c r="F7355" t="inlineStr">
        <is>
          <t>Resample</t>
        </is>
      </c>
    </row>
    <row r="7356">
      <c r="A7356">
        <v>99590</v>
      </c>
      <c r="B7356" t="inlineStr">
        <is>
          <t>Frankston Coast Guard</t>
        </is>
      </c>
      <c r="C7356" t="inlineStr">
        <is>
          <t>2024-05-29</t>
        </is>
      </c>
      <c r="D7356">
        <v>30</v>
      </c>
      <c r="E7356" t="inlineStr">
        <is>
          <t>=</t>
        </is>
      </c>
      <c r="F7356" t="inlineStr">
        <is>
          <t>Resample</t>
        </is>
      </c>
    </row>
    <row r="7357">
      <c r="A7357">
        <v>99020</v>
      </c>
      <c r="B7357" t="inlineStr">
        <is>
          <t>Port Melbourne</t>
        </is>
      </c>
      <c r="C7357" t="inlineStr">
        <is>
          <t>2024-06-11 11:10:00</t>
        </is>
      </c>
      <c r="D7357">
        <v>10</v>
      </c>
      <c r="E7357" t="inlineStr">
        <is>
          <t>=</t>
        </is>
      </c>
      <c r="F7357" t="inlineStr">
        <is>
          <t>Routine</t>
        </is>
      </c>
    </row>
    <row r="7358">
      <c r="A7358">
        <v>99060</v>
      </c>
      <c r="B7358" t="inlineStr">
        <is>
          <t>Hampton</t>
        </is>
      </c>
      <c r="C7358" t="inlineStr">
        <is>
          <t>2024-06-11 09:25:00</t>
        </is>
      </c>
      <c r="D7358">
        <v>20</v>
      </c>
      <c r="E7358" t="inlineStr">
        <is>
          <t>=</t>
        </is>
      </c>
      <c r="F7358" t="inlineStr">
        <is>
          <t>Routine</t>
        </is>
      </c>
    </row>
    <row r="7359">
      <c r="A7359">
        <v>99070</v>
      </c>
      <c r="B7359" t="inlineStr">
        <is>
          <t>Half Moon Bay</t>
        </is>
      </c>
      <c r="C7359" t="inlineStr">
        <is>
          <t>2024-06-11 08:50:00</t>
        </is>
      </c>
      <c r="D7359">
        <v>130</v>
      </c>
      <c r="E7359" t="inlineStr">
        <is>
          <t>=</t>
        </is>
      </c>
      <c r="F7359" t="inlineStr">
        <is>
          <t>Routine</t>
        </is>
      </c>
    </row>
    <row r="7360">
      <c r="A7360">
        <v>99100</v>
      </c>
      <c r="B7360" t="inlineStr">
        <is>
          <t>Mentone</t>
        </is>
      </c>
      <c r="C7360" t="inlineStr">
        <is>
          <t>2024-06-11 08:00:00</t>
        </is>
      </c>
      <c r="D7360">
        <v>620</v>
      </c>
      <c r="E7360" t="inlineStr">
        <is>
          <t>=</t>
        </is>
      </c>
      <c r="F7360" t="inlineStr">
        <is>
          <t>Routine</t>
        </is>
      </c>
    </row>
    <row r="7361">
      <c r="A7361">
        <v>99160</v>
      </c>
      <c r="B7361" t="inlineStr">
        <is>
          <t>Seaford</t>
        </is>
      </c>
      <c r="C7361" t="inlineStr">
        <is>
          <t>2024-06-11 11:40:00</t>
        </is>
      </c>
      <c r="D7361">
        <v>52</v>
      </c>
      <c r="E7361" t="inlineStr">
        <is>
          <t>=</t>
        </is>
      </c>
      <c r="F7361" t="inlineStr">
        <is>
          <t>Routine</t>
        </is>
      </c>
    </row>
    <row r="7362">
      <c r="A7362">
        <v>99170</v>
      </c>
      <c r="B7362" t="inlineStr">
        <is>
          <t>Frankston Surf Life Saving Club</t>
        </is>
      </c>
      <c r="C7362" t="inlineStr">
        <is>
          <t>2024-06-11 11:20:00</t>
        </is>
      </c>
      <c r="D7362">
        <v>20</v>
      </c>
      <c r="E7362" t="inlineStr">
        <is>
          <t>=</t>
        </is>
      </c>
      <c r="F7362" t="inlineStr">
        <is>
          <t>Routine</t>
        </is>
      </c>
    </row>
    <row r="7363">
      <c r="A7363">
        <v>99240</v>
      </c>
      <c r="B7363" t="inlineStr">
        <is>
          <t>Safety Beach</t>
        </is>
      </c>
      <c r="C7363" t="inlineStr">
        <is>
          <t>2024-06-11 09:30:00</t>
        </is>
      </c>
      <c r="D7363">
        <v>20</v>
      </c>
      <c r="E7363" t="inlineStr">
        <is>
          <t>=</t>
        </is>
      </c>
      <c r="F7363" t="inlineStr">
        <is>
          <t>Routine</t>
        </is>
      </c>
    </row>
    <row r="7364">
      <c r="A7364">
        <v>99280</v>
      </c>
      <c r="B7364" t="inlineStr">
        <is>
          <t>Blairgowrie</t>
        </is>
      </c>
      <c r="C7364" t="inlineStr">
        <is>
          <t>2024-06-11 08:15:00</t>
        </is>
      </c>
      <c r="D7364">
        <v>41</v>
      </c>
      <c r="E7364" t="inlineStr">
        <is>
          <t>=</t>
        </is>
      </c>
      <c r="F7364" t="inlineStr">
        <is>
          <t>Routine</t>
        </is>
      </c>
    </row>
    <row r="7365">
      <c r="A7365">
        <v>99290</v>
      </c>
      <c r="B7365" t="inlineStr">
        <is>
          <t>Sorrento</t>
        </is>
      </c>
      <c r="C7365" t="inlineStr">
        <is>
          <t>2024-06-11 07:55:00</t>
        </is>
      </c>
      <c r="D7365">
        <v>97</v>
      </c>
      <c r="E7365" t="inlineStr">
        <is>
          <t>=</t>
        </is>
      </c>
      <c r="F7365" t="inlineStr">
        <is>
          <t>Routine</t>
        </is>
      </c>
    </row>
    <row r="7366">
      <c r="A7366">
        <v>99520</v>
      </c>
      <c r="B7366" t="inlineStr">
        <is>
          <t>Portsea</t>
        </is>
      </c>
      <c r="C7366" t="inlineStr">
        <is>
          <t>2024-06-11 07:35:00</t>
        </is>
      </c>
      <c r="D7366">
        <v>31</v>
      </c>
      <c r="E7366" t="inlineStr">
        <is>
          <t>=</t>
        </is>
      </c>
      <c r="F7366" t="inlineStr">
        <is>
          <t>Routine</t>
        </is>
      </c>
    </row>
    <row r="7367">
      <c r="A7367">
        <v>99530</v>
      </c>
      <c r="B7367" t="inlineStr">
        <is>
          <t>Rye</t>
        </is>
      </c>
      <c r="C7367" t="inlineStr">
        <is>
          <t>2024-06-11 08:35:00</t>
        </is>
      </c>
      <c r="D7367">
        <v>850</v>
      </c>
      <c r="E7367" t="inlineStr">
        <is>
          <t>=</t>
        </is>
      </c>
      <c r="F7367" t="inlineStr">
        <is>
          <t>Routine</t>
        </is>
      </c>
    </row>
    <row r="7368">
      <c r="A7368">
        <v>99550</v>
      </c>
      <c r="B7368" t="inlineStr">
        <is>
          <t>Dromana</t>
        </is>
      </c>
      <c r="C7368" t="inlineStr">
        <is>
          <t>2024-06-11 09:10:00</t>
        </is>
      </c>
      <c r="D7368">
        <v>1300</v>
      </c>
      <c r="E7368" t="inlineStr">
        <is>
          <t>=</t>
        </is>
      </c>
      <c r="F7368" t="inlineStr">
        <is>
          <t>Routine</t>
        </is>
      </c>
    </row>
    <row r="7369">
      <c r="A7369">
        <v>99580</v>
      </c>
      <c r="B7369" t="inlineStr">
        <is>
          <t>Canadian Bay</t>
        </is>
      </c>
      <c r="C7369" t="inlineStr">
        <is>
          <t>2024-06-11 10:40:00</t>
        </is>
      </c>
      <c r="D7369">
        <v>3900</v>
      </c>
      <c r="E7369" t="inlineStr">
        <is>
          <t>=</t>
        </is>
      </c>
      <c r="F7369" t="inlineStr">
        <is>
          <t>Routine</t>
        </is>
      </c>
    </row>
    <row r="7370">
      <c r="A7370">
        <v>99590</v>
      </c>
      <c r="B7370" t="inlineStr">
        <is>
          <t>Frankston Coast Guard</t>
        </is>
      </c>
      <c r="C7370" t="inlineStr">
        <is>
          <t>2024-06-11 11:00:00</t>
        </is>
      </c>
      <c r="D7370">
        <v>24000</v>
      </c>
      <c r="E7370" t="inlineStr">
        <is>
          <t>=</t>
        </is>
      </c>
      <c r="F7370" t="inlineStr">
        <is>
          <t>Routine</t>
        </is>
      </c>
    </row>
    <row r="7371">
      <c r="A7371">
        <v>99620</v>
      </c>
      <c r="B7371" t="inlineStr">
        <is>
          <t>Mordialloc</t>
        </is>
      </c>
      <c r="C7371" t="inlineStr">
        <is>
          <t>2024-06-11 07:40:00</t>
        </is>
      </c>
      <c r="D7371">
        <v>560</v>
      </c>
      <c r="E7371" t="inlineStr">
        <is>
          <t>=</t>
        </is>
      </c>
      <c r="F7371" t="inlineStr">
        <is>
          <t>Routine</t>
        </is>
      </c>
    </row>
    <row r="7372">
      <c r="A7372">
        <v>99630</v>
      </c>
      <c r="B7372" t="inlineStr">
        <is>
          <t>Sandringham</t>
        </is>
      </c>
      <c r="C7372" t="inlineStr">
        <is>
          <t>2024-06-11 09:05:00</t>
        </is>
      </c>
      <c r="D7372">
        <v>430</v>
      </c>
      <c r="E7372" t="inlineStr">
        <is>
          <t>=</t>
        </is>
      </c>
      <c r="F7372" t="inlineStr">
        <is>
          <t>Routine</t>
        </is>
      </c>
    </row>
    <row r="7373">
      <c r="A7373">
        <v>99650</v>
      </c>
      <c r="B7373" t="inlineStr">
        <is>
          <t>Elwood</t>
        </is>
      </c>
      <c r="C7373" t="inlineStr">
        <is>
          <t>2024-06-11 10:10:00</t>
        </is>
      </c>
      <c r="D7373">
        <v>63</v>
      </c>
      <c r="E7373" t="inlineStr">
        <is>
          <t>=</t>
        </is>
      </c>
      <c r="F7373" t="inlineStr">
        <is>
          <t>Routine</t>
        </is>
      </c>
    </row>
    <row r="7374">
      <c r="A7374">
        <v>99660</v>
      </c>
      <c r="B7374" t="inlineStr">
        <is>
          <t>St Kilda</t>
        </is>
      </c>
      <c r="C7374" t="inlineStr">
        <is>
          <t>2024-06-11 10:35:00</t>
        </is>
      </c>
      <c r="D7374">
        <v>10</v>
      </c>
      <c r="E7374" t="inlineStr">
        <is>
          <t>&lt;</t>
        </is>
      </c>
      <c r="F7374" t="inlineStr">
        <is>
          <t>Routine</t>
        </is>
      </c>
    </row>
    <row r="7375">
      <c r="A7375">
        <v>99690</v>
      </c>
      <c r="B7375" t="inlineStr">
        <is>
          <t>Sandridge</t>
        </is>
      </c>
      <c r="C7375" t="inlineStr">
        <is>
          <t>2024-06-11 11:25:00</t>
        </is>
      </c>
      <c r="D7375">
        <v>10</v>
      </c>
      <c r="E7375" t="inlineStr">
        <is>
          <t>&lt;</t>
        </is>
      </c>
      <c r="F7375" t="inlineStr">
        <is>
          <t>Routine</t>
        </is>
      </c>
    </row>
    <row r="7376">
      <c r="A7376">
        <v>99700</v>
      </c>
      <c r="B7376" t="inlineStr">
        <is>
          <t>Williamstown</t>
        </is>
      </c>
      <c r="C7376" t="inlineStr">
        <is>
          <t>2024-06-11 11:55:00</t>
        </is>
      </c>
      <c r="D7376">
        <v>260</v>
      </c>
      <c r="E7376" t="inlineStr">
        <is>
          <t>=</t>
        </is>
      </c>
      <c r="F7376" t="inlineStr">
        <is>
          <t>Routine</t>
        </is>
      </c>
    </row>
    <row r="7377">
      <c r="A7377">
        <v>99710</v>
      </c>
      <c r="B7377" t="inlineStr">
        <is>
          <t>Altona</t>
        </is>
      </c>
      <c r="C7377" t="inlineStr">
        <is>
          <t>2024-06-11 12:35:00</t>
        </is>
      </c>
      <c r="D7377">
        <v>10</v>
      </c>
      <c r="E7377" t="inlineStr">
        <is>
          <t>=</t>
        </is>
      </c>
      <c r="F7377" t="inlineStr">
        <is>
          <t>Routine</t>
        </is>
      </c>
    </row>
    <row r="7378">
      <c r="A7378">
        <v>99990</v>
      </c>
      <c r="B7378" t="inlineStr">
        <is>
          <t>Beaumaris</t>
        </is>
      </c>
      <c r="C7378" t="inlineStr">
        <is>
          <t>2024-06-11 08:20:00</t>
        </is>
      </c>
      <c r="D7378">
        <v>20</v>
      </c>
      <c r="E7378" t="inlineStr">
        <is>
          <t>=</t>
        </is>
      </c>
      <c r="F7378" t="inlineStr">
        <is>
          <t>Routine</t>
        </is>
      </c>
    </row>
    <row r="7379">
      <c r="A7379">
        <v>99991</v>
      </c>
      <c r="B7379" t="inlineStr">
        <is>
          <t>Brighton Life Saving Club</t>
        </is>
      </c>
      <c r="C7379" t="inlineStr">
        <is>
          <t>2024-06-11 09:50:00</t>
        </is>
      </c>
      <c r="D7379">
        <v>52</v>
      </c>
      <c r="E7379" t="inlineStr">
        <is>
          <t>=</t>
        </is>
      </c>
      <c r="F7379" t="inlineStr">
        <is>
          <t>Routine</t>
        </is>
      </c>
    </row>
    <row r="7380">
      <c r="A7380">
        <v>99992</v>
      </c>
      <c r="B7380" t="inlineStr">
        <is>
          <t>Mornington Life Saving Club</t>
        </is>
      </c>
      <c r="C7380" t="inlineStr">
        <is>
          <t>2024-06-11 10:10:00</t>
        </is>
      </c>
      <c r="D7380">
        <v>2600</v>
      </c>
      <c r="E7380" t="inlineStr">
        <is>
          <t>=</t>
        </is>
      </c>
      <c r="F7380" t="inlineStr">
        <is>
          <t>Routine</t>
        </is>
      </c>
    </row>
    <row r="7381">
      <c r="A7381">
        <v>99993</v>
      </c>
      <c r="B7381" t="inlineStr">
        <is>
          <t>Rosebud Life Saving Club</t>
        </is>
      </c>
      <c r="C7381" t="inlineStr">
        <is>
          <t>2024-06-11 08:50:00</t>
        </is>
      </c>
      <c r="D7381">
        <v>280</v>
      </c>
      <c r="E7381" t="inlineStr">
        <is>
          <t>=</t>
        </is>
      </c>
      <c r="F7381" t="inlineStr">
        <is>
          <t>Routine</t>
        </is>
      </c>
    </row>
    <row r="7382">
      <c r="A7382">
        <v>99994</v>
      </c>
      <c r="B7382" t="inlineStr">
        <is>
          <t>Mt Martha Life Saving Club</t>
        </is>
      </c>
      <c r="C7382" t="inlineStr">
        <is>
          <t>2024-06-11 09:50:00</t>
        </is>
      </c>
      <c r="D7382">
        <v>63</v>
      </c>
      <c r="E7382" t="inlineStr">
        <is>
          <t>=</t>
        </is>
      </c>
      <c r="F7382" t="inlineStr">
        <is>
          <t>Routine</t>
        </is>
      </c>
    </row>
    <row r="7383">
      <c r="A7383">
        <v>99995</v>
      </c>
      <c r="B7383" t="inlineStr">
        <is>
          <t>Carrum Surf Life Saving Club</t>
        </is>
      </c>
      <c r="C7383" t="inlineStr">
        <is>
          <t>2024-06-11 11:55:00</t>
        </is>
      </c>
      <c r="D7383">
        <v>63</v>
      </c>
      <c r="E7383" t="inlineStr">
        <is>
          <t>=</t>
        </is>
      </c>
      <c r="F7383" t="inlineStr">
        <is>
          <t>Routine</t>
        </is>
      </c>
    </row>
    <row r="7384">
      <c r="A7384">
        <v>99996</v>
      </c>
      <c r="B7384" t="inlineStr">
        <is>
          <t>Aspendale Life Saving Club</t>
        </is>
      </c>
      <c r="C7384" t="inlineStr">
        <is>
          <t>2024-06-11 12:15:00</t>
        </is>
      </c>
      <c r="D7384">
        <v>120</v>
      </c>
      <c r="E7384" t="inlineStr">
        <is>
          <t>=</t>
        </is>
      </c>
      <c r="F7384" t="inlineStr">
        <is>
          <t>Routine</t>
        </is>
      </c>
    </row>
    <row r="7385">
      <c r="A7385">
        <v>99997</v>
      </c>
      <c r="B7385" t="inlineStr">
        <is>
          <t>South Melbourne Life Saving Club</t>
        </is>
      </c>
      <c r="C7385" t="inlineStr">
        <is>
          <t>2024-06-11 10:55:00</t>
        </is>
      </c>
      <c r="D7385">
        <v>41</v>
      </c>
      <c r="E7385" t="inlineStr">
        <is>
          <t>=</t>
        </is>
      </c>
      <c r="F7385" t="inlineStr">
        <is>
          <t>Routine</t>
        </is>
      </c>
    </row>
    <row r="7386">
      <c r="A7386">
        <v>99999</v>
      </c>
      <c r="B7386" t="inlineStr">
        <is>
          <t>Black Rock Life Saving Club</t>
        </is>
      </c>
      <c r="C7386" t="inlineStr">
        <is>
          <t>2024-06-11 08:35:00</t>
        </is>
      </c>
      <c r="D7386">
        <v>10</v>
      </c>
      <c r="E7386" t="inlineStr">
        <is>
          <t>&lt;</t>
        </is>
      </c>
      <c r="F7386" t="inlineStr">
        <is>
          <t>Routine</t>
        </is>
      </c>
    </row>
    <row r="7387">
      <c r="A7387">
        <v>99500</v>
      </c>
      <c r="B7387" t="inlineStr">
        <is>
          <t>The Dell</t>
        </is>
      </c>
      <c r="C7387" t="inlineStr">
        <is>
          <t>2024-06-11 07:05:00</t>
        </is>
      </c>
      <c r="D7387">
        <v>98</v>
      </c>
      <c r="E7387" t="inlineStr">
        <is>
          <t>=</t>
        </is>
      </c>
      <c r="F7387" t="inlineStr">
        <is>
          <t>Routine</t>
        </is>
      </c>
    </row>
    <row r="7388">
      <c r="A7388">
        <v>99510</v>
      </c>
      <c r="B7388" t="inlineStr">
        <is>
          <t>Eastern Beach</t>
        </is>
      </c>
      <c r="C7388" t="inlineStr">
        <is>
          <t>2024-06-11 09:00:00</t>
        </is>
      </c>
      <c r="D7388">
        <v>320</v>
      </c>
      <c r="E7388" t="inlineStr">
        <is>
          <t>=</t>
        </is>
      </c>
      <c r="F7388" t="inlineStr">
        <is>
          <t>Routine</t>
        </is>
      </c>
    </row>
    <row r="7389">
      <c r="A7389">
        <v>99730</v>
      </c>
      <c r="B7389" t="inlineStr">
        <is>
          <t>Werribee Sth</t>
        </is>
      </c>
      <c r="C7389" t="inlineStr">
        <is>
          <t>2024-06-11 10:00:00</t>
        </is>
      </c>
      <c r="D7389">
        <v>20</v>
      </c>
      <c r="E7389" t="inlineStr">
        <is>
          <t>=</t>
        </is>
      </c>
      <c r="F7389" t="inlineStr">
        <is>
          <t>Routine</t>
        </is>
      </c>
    </row>
    <row r="7390">
      <c r="A7390">
        <v>99761</v>
      </c>
      <c r="B7390" t="inlineStr">
        <is>
          <t>Portarlington Beach (new site)</t>
        </is>
      </c>
      <c r="C7390" t="inlineStr">
        <is>
          <t>2024-06-11 07:25:00</t>
        </is>
      </c>
      <c r="D7390">
        <v>20</v>
      </c>
      <c r="E7390" t="inlineStr">
        <is>
          <t>=</t>
        </is>
      </c>
      <c r="F7390" t="inlineStr">
        <is>
          <t>Routine</t>
        </is>
      </c>
    </row>
    <row r="7391">
      <c r="A7391">
        <v>99770</v>
      </c>
      <c r="B7391" t="inlineStr">
        <is>
          <t>St Leonards</t>
        </is>
      </c>
      <c r="C7391" t="inlineStr">
        <is>
          <t>2024-06-11 07:45:00</t>
        </is>
      </c>
      <c r="D7391">
        <v>120</v>
      </c>
      <c r="E7391" t="inlineStr">
        <is>
          <t>=</t>
        </is>
      </c>
      <c r="F7391" t="inlineStr">
        <is>
          <t>Routine</t>
        </is>
      </c>
    </row>
    <row r="7392">
      <c r="A7392">
        <v>99998</v>
      </c>
      <c r="B7392" t="inlineStr">
        <is>
          <t>Santa Casa</t>
        </is>
      </c>
      <c r="C7392" t="inlineStr">
        <is>
          <t>2024-06-11 08:15:00</t>
        </is>
      </c>
      <c r="D7392">
        <v>10</v>
      </c>
      <c r="E7392" t="inlineStr">
        <is>
          <t>&lt;</t>
        </is>
      </c>
      <c r="F7392" t="inlineStr">
        <is>
          <t>Routine</t>
        </is>
      </c>
    </row>
    <row r="7393">
      <c r="A7393">
        <v>99020</v>
      </c>
      <c r="B7393" t="inlineStr">
        <is>
          <t>Port Melbourne</t>
        </is>
      </c>
      <c r="C7393" t="inlineStr">
        <is>
          <t>2024-06-25 11:40:00</t>
        </is>
      </c>
      <c r="D7393">
        <v>10</v>
      </c>
      <c r="E7393" t="inlineStr">
        <is>
          <t>&lt;</t>
        </is>
      </c>
      <c r="F7393" t="inlineStr">
        <is>
          <t>Routine</t>
        </is>
      </c>
    </row>
    <row r="7394">
      <c r="A7394">
        <v>99060</v>
      </c>
      <c r="B7394" t="inlineStr">
        <is>
          <t>Hampton</t>
        </is>
      </c>
      <c r="C7394" t="inlineStr">
        <is>
          <t>2024-06-25 09:58:00</t>
        </is>
      </c>
      <c r="D7394">
        <v>10</v>
      </c>
      <c r="E7394" t="inlineStr">
        <is>
          <t>&lt;</t>
        </is>
      </c>
      <c r="F7394" t="inlineStr">
        <is>
          <t>Routine</t>
        </is>
      </c>
    </row>
    <row r="7395">
      <c r="A7395">
        <v>99070</v>
      </c>
      <c r="B7395" t="inlineStr">
        <is>
          <t>Half Moon Bay</t>
        </is>
      </c>
      <c r="C7395" t="inlineStr">
        <is>
          <t>2024-06-25 09:23:00</t>
        </is>
      </c>
      <c r="D7395">
        <v>10</v>
      </c>
      <c r="E7395" t="inlineStr">
        <is>
          <t>&lt;</t>
        </is>
      </c>
      <c r="F7395" t="inlineStr">
        <is>
          <t>Routine</t>
        </is>
      </c>
    </row>
    <row r="7396">
      <c r="A7396">
        <v>99100</v>
      </c>
      <c r="B7396" t="inlineStr">
        <is>
          <t>Mentone</t>
        </is>
      </c>
      <c r="C7396" t="inlineStr">
        <is>
          <t>2024-06-25 08:26:00</t>
        </is>
      </c>
      <c r="D7396">
        <v>10</v>
      </c>
      <c r="E7396" t="inlineStr">
        <is>
          <t>=</t>
        </is>
      </c>
      <c r="F7396" t="inlineStr">
        <is>
          <t>Routine</t>
        </is>
      </c>
    </row>
    <row r="7397">
      <c r="A7397">
        <v>99160</v>
      </c>
      <c r="B7397" t="inlineStr">
        <is>
          <t>Seaford</t>
        </is>
      </c>
      <c r="C7397" t="inlineStr">
        <is>
          <t>2024-06-25 11:30:00</t>
        </is>
      </c>
      <c r="D7397">
        <v>10</v>
      </c>
      <c r="E7397" t="inlineStr">
        <is>
          <t>=</t>
        </is>
      </c>
      <c r="F7397" t="inlineStr">
        <is>
          <t>Routine</t>
        </is>
      </c>
    </row>
    <row r="7398">
      <c r="A7398">
        <v>99170</v>
      </c>
      <c r="B7398" t="inlineStr">
        <is>
          <t>Frankston Surf Life Saving Club</t>
        </is>
      </c>
      <c r="C7398" t="inlineStr">
        <is>
          <t>2024-06-25 11:10:00</t>
        </is>
      </c>
      <c r="D7398">
        <v>10</v>
      </c>
      <c r="E7398" t="inlineStr">
        <is>
          <t>&lt;</t>
        </is>
      </c>
      <c r="F7398" t="inlineStr">
        <is>
          <t>Routine</t>
        </is>
      </c>
    </row>
    <row r="7399">
      <c r="A7399">
        <v>99240</v>
      </c>
      <c r="B7399" t="inlineStr">
        <is>
          <t>Safety Beach</t>
        </is>
      </c>
      <c r="C7399" t="inlineStr">
        <is>
          <t>2024-06-25 09:30:00</t>
        </is>
      </c>
      <c r="D7399">
        <v>10</v>
      </c>
      <c r="E7399" t="inlineStr">
        <is>
          <t>=</t>
        </is>
      </c>
      <c r="F7399" t="inlineStr">
        <is>
          <t>Routine</t>
        </is>
      </c>
    </row>
    <row r="7400">
      <c r="A7400">
        <v>99280</v>
      </c>
      <c r="B7400" t="inlineStr">
        <is>
          <t>Blairgowrie</t>
        </is>
      </c>
      <c r="C7400" t="inlineStr">
        <is>
          <t>2024-06-25 08:20:00</t>
        </is>
      </c>
      <c r="D7400">
        <v>10</v>
      </c>
      <c r="E7400" t="inlineStr">
        <is>
          <t>=</t>
        </is>
      </c>
      <c r="F7400" t="inlineStr">
        <is>
          <t>Routine</t>
        </is>
      </c>
    </row>
    <row r="7401">
      <c r="A7401">
        <v>99290</v>
      </c>
      <c r="B7401" t="inlineStr">
        <is>
          <t>Sorrento</t>
        </is>
      </c>
      <c r="C7401" t="inlineStr">
        <is>
          <t>2024-06-25 08:00:00</t>
        </is>
      </c>
      <c r="D7401">
        <v>10</v>
      </c>
      <c r="E7401" t="inlineStr">
        <is>
          <t>=</t>
        </is>
      </c>
      <c r="F7401" t="inlineStr">
        <is>
          <t>Routine</t>
        </is>
      </c>
    </row>
    <row r="7402">
      <c r="A7402">
        <v>99520</v>
      </c>
      <c r="B7402" t="inlineStr">
        <is>
          <t>Portsea</t>
        </is>
      </c>
      <c r="C7402" t="inlineStr">
        <is>
          <t>2024-06-25 07:40:00</t>
        </is>
      </c>
      <c r="D7402">
        <v>10</v>
      </c>
      <c r="E7402" t="inlineStr">
        <is>
          <t>&lt;</t>
        </is>
      </c>
      <c r="F7402" t="inlineStr">
        <is>
          <t>Routine</t>
        </is>
      </c>
    </row>
    <row r="7403">
      <c r="A7403">
        <v>99530</v>
      </c>
      <c r="B7403" t="inlineStr">
        <is>
          <t>Rye</t>
        </is>
      </c>
      <c r="C7403" t="inlineStr">
        <is>
          <t>2024-06-25 08:35:00</t>
        </is>
      </c>
      <c r="D7403">
        <v>120</v>
      </c>
      <c r="E7403" t="inlineStr">
        <is>
          <t>=</t>
        </is>
      </c>
      <c r="F7403" t="inlineStr">
        <is>
          <t>Routine</t>
        </is>
      </c>
    </row>
    <row r="7404">
      <c r="A7404">
        <v>99550</v>
      </c>
      <c r="B7404" t="inlineStr">
        <is>
          <t>Dromana</t>
        </is>
      </c>
      <c r="C7404" t="inlineStr">
        <is>
          <t>2024-06-25 09:15:00</t>
        </is>
      </c>
      <c r="D7404">
        <v>10</v>
      </c>
      <c r="E7404" t="inlineStr">
        <is>
          <t>&lt;</t>
        </is>
      </c>
      <c r="F7404" t="inlineStr">
        <is>
          <t>Routine</t>
        </is>
      </c>
    </row>
    <row r="7405">
      <c r="A7405">
        <v>99580</v>
      </c>
      <c r="B7405" t="inlineStr">
        <is>
          <t>Canadian Bay</t>
        </is>
      </c>
      <c r="C7405" t="inlineStr">
        <is>
          <t>2024-06-25 10:25:00</t>
        </is>
      </c>
      <c r="D7405">
        <v>41</v>
      </c>
      <c r="E7405" t="inlineStr">
        <is>
          <t>=</t>
        </is>
      </c>
      <c r="F7405" t="inlineStr">
        <is>
          <t>Routine</t>
        </is>
      </c>
    </row>
    <row r="7406">
      <c r="A7406">
        <v>99590</v>
      </c>
      <c r="B7406" t="inlineStr">
        <is>
          <t>Frankston Coast Guard</t>
        </is>
      </c>
      <c r="C7406" t="inlineStr">
        <is>
          <t>2024-06-25 10:55:00</t>
        </is>
      </c>
      <c r="D7406">
        <v>52</v>
      </c>
      <c r="E7406" t="inlineStr">
        <is>
          <t>=</t>
        </is>
      </c>
      <c r="F7406" t="inlineStr">
        <is>
          <t>Routine</t>
        </is>
      </c>
    </row>
    <row r="7407">
      <c r="A7407">
        <v>99620</v>
      </c>
      <c r="B7407" t="inlineStr">
        <is>
          <t>Mordialloc</t>
        </is>
      </c>
      <c r="C7407" t="inlineStr">
        <is>
          <t>2024-06-25 08:06:00</t>
        </is>
      </c>
      <c r="D7407">
        <v>10</v>
      </c>
      <c r="E7407" t="inlineStr">
        <is>
          <t>&lt;</t>
        </is>
      </c>
      <c r="F7407" t="inlineStr">
        <is>
          <t>Routine</t>
        </is>
      </c>
    </row>
    <row r="7408">
      <c r="A7408">
        <v>99630</v>
      </c>
      <c r="B7408" t="inlineStr">
        <is>
          <t>Sandringham</t>
        </is>
      </c>
      <c r="C7408" t="inlineStr">
        <is>
          <t>2024-06-25 09:40:00</t>
        </is>
      </c>
      <c r="D7408">
        <v>31</v>
      </c>
      <c r="E7408" t="inlineStr">
        <is>
          <t>=</t>
        </is>
      </c>
      <c r="F7408" t="inlineStr">
        <is>
          <t>Routine</t>
        </is>
      </c>
    </row>
    <row r="7409">
      <c r="A7409">
        <v>99650</v>
      </c>
      <c r="B7409" t="inlineStr">
        <is>
          <t>Elwood</t>
        </is>
      </c>
      <c r="C7409" t="inlineStr">
        <is>
          <t>2024-06-25 10:40:00</t>
        </is>
      </c>
      <c r="D7409">
        <v>10</v>
      </c>
      <c r="E7409" t="inlineStr">
        <is>
          <t>&lt;</t>
        </is>
      </c>
      <c r="F7409" t="inlineStr">
        <is>
          <t>Routine</t>
        </is>
      </c>
    </row>
    <row r="7410">
      <c r="A7410">
        <v>99660</v>
      </c>
      <c r="B7410" t="inlineStr">
        <is>
          <t>St Kilda</t>
        </is>
      </c>
      <c r="C7410" t="inlineStr">
        <is>
          <t>2024-06-25 11:10:00</t>
        </is>
      </c>
      <c r="D7410">
        <v>10</v>
      </c>
      <c r="E7410" t="inlineStr">
        <is>
          <t>&lt;</t>
        </is>
      </c>
      <c r="F7410" t="inlineStr">
        <is>
          <t>Routine</t>
        </is>
      </c>
    </row>
    <row r="7411">
      <c r="A7411">
        <v>99690</v>
      </c>
      <c r="B7411" t="inlineStr">
        <is>
          <t>Sandridge</t>
        </is>
      </c>
      <c r="C7411" t="inlineStr">
        <is>
          <t>2024-06-25 11:56:00</t>
        </is>
      </c>
      <c r="D7411">
        <v>10</v>
      </c>
      <c r="E7411" t="inlineStr">
        <is>
          <t>&lt;</t>
        </is>
      </c>
      <c r="F7411" t="inlineStr">
        <is>
          <t>Routine</t>
        </is>
      </c>
    </row>
    <row r="7412">
      <c r="A7412">
        <v>99700</v>
      </c>
      <c r="B7412" t="inlineStr">
        <is>
          <t>Williamstown</t>
        </is>
      </c>
      <c r="C7412" t="inlineStr">
        <is>
          <t>2024-06-25 12:32:00</t>
        </is>
      </c>
      <c r="D7412">
        <v>10</v>
      </c>
      <c r="E7412" t="inlineStr">
        <is>
          <t>&lt;</t>
        </is>
      </c>
      <c r="F7412" t="inlineStr">
        <is>
          <t>Routine</t>
        </is>
      </c>
    </row>
    <row r="7413">
      <c r="A7413">
        <v>99710</v>
      </c>
      <c r="B7413" t="inlineStr">
        <is>
          <t>Altona</t>
        </is>
      </c>
      <c r="C7413" t="inlineStr">
        <is>
          <t>2024-06-25 13:01:00</t>
        </is>
      </c>
      <c r="D7413">
        <v>10</v>
      </c>
      <c r="E7413" t="inlineStr">
        <is>
          <t>&lt;</t>
        </is>
      </c>
      <c r="F7413" t="inlineStr">
        <is>
          <t>Routine</t>
        </is>
      </c>
    </row>
    <row r="7414">
      <c r="A7414">
        <v>99990</v>
      </c>
      <c r="B7414" t="inlineStr">
        <is>
          <t>Beaumaris</t>
        </is>
      </c>
      <c r="C7414" t="inlineStr">
        <is>
          <t>2024-06-25 08:46:00</t>
        </is>
      </c>
      <c r="D7414">
        <v>10</v>
      </c>
      <c r="E7414" t="inlineStr">
        <is>
          <t>=</t>
        </is>
      </c>
      <c r="F7414" t="inlineStr">
        <is>
          <t>Routine</t>
        </is>
      </c>
    </row>
    <row r="7415">
      <c r="A7415">
        <v>99991</v>
      </c>
      <c r="B7415" t="inlineStr">
        <is>
          <t>Brighton Life Saving Club</t>
        </is>
      </c>
      <c r="C7415" t="inlineStr">
        <is>
          <t>2024-06-25 10:17:00</t>
        </is>
      </c>
      <c r="D7415">
        <v>10</v>
      </c>
      <c r="E7415" t="inlineStr">
        <is>
          <t>&lt;</t>
        </is>
      </c>
      <c r="F7415" t="inlineStr">
        <is>
          <t>Routine</t>
        </is>
      </c>
    </row>
    <row r="7416">
      <c r="A7416">
        <v>99992</v>
      </c>
      <c r="B7416" t="inlineStr">
        <is>
          <t>Mornington Life Saving Club</t>
        </is>
      </c>
      <c r="C7416" t="inlineStr">
        <is>
          <t>2024-06-25 10:05:00</t>
        </is>
      </c>
      <c r="D7416">
        <v>52</v>
      </c>
      <c r="E7416" t="inlineStr">
        <is>
          <t>=</t>
        </is>
      </c>
      <c r="F7416" t="inlineStr">
        <is>
          <t>Routine</t>
        </is>
      </c>
    </row>
    <row r="7417">
      <c r="A7417">
        <v>99993</v>
      </c>
      <c r="B7417" t="inlineStr">
        <is>
          <t>Rosebud Life Saving Club</t>
        </is>
      </c>
      <c r="C7417" t="inlineStr">
        <is>
          <t>2024-06-25 08:55:00</t>
        </is>
      </c>
      <c r="D7417">
        <v>20</v>
      </c>
      <c r="E7417" t="inlineStr">
        <is>
          <t>=</t>
        </is>
      </c>
      <c r="F7417" t="inlineStr">
        <is>
          <t>Routine</t>
        </is>
      </c>
    </row>
    <row r="7418">
      <c r="A7418">
        <v>99994</v>
      </c>
      <c r="B7418" t="inlineStr">
        <is>
          <t>Mt Martha Life Saving Club</t>
        </is>
      </c>
      <c r="C7418" t="inlineStr">
        <is>
          <t>2024-06-25 09:50:00</t>
        </is>
      </c>
      <c r="D7418">
        <v>10</v>
      </c>
      <c r="E7418" t="inlineStr">
        <is>
          <t>=</t>
        </is>
      </c>
      <c r="F7418" t="inlineStr">
        <is>
          <t>Routine</t>
        </is>
      </c>
    </row>
    <row r="7419">
      <c r="A7419">
        <v>99995</v>
      </c>
      <c r="B7419" t="inlineStr">
        <is>
          <t>Carrum Surf Life Saving Club</t>
        </is>
      </c>
      <c r="C7419" t="inlineStr">
        <is>
          <t>2024-06-25 11:45:00</t>
        </is>
      </c>
      <c r="D7419">
        <v>10</v>
      </c>
      <c r="E7419" t="inlineStr">
        <is>
          <t>&lt;</t>
        </is>
      </c>
      <c r="F7419" t="inlineStr">
        <is>
          <t>Routine</t>
        </is>
      </c>
    </row>
    <row r="7420">
      <c r="A7420">
        <v>99996</v>
      </c>
      <c r="B7420" t="inlineStr">
        <is>
          <t>Aspendale Life Saving Club</t>
        </is>
      </c>
      <c r="C7420" t="inlineStr">
        <is>
          <t>2024-06-25 12:05:00</t>
        </is>
      </c>
      <c r="D7420">
        <v>10</v>
      </c>
      <c r="E7420" t="inlineStr">
        <is>
          <t>=</t>
        </is>
      </c>
      <c r="F7420" t="inlineStr">
        <is>
          <t>Routine</t>
        </is>
      </c>
    </row>
    <row r="7421">
      <c r="A7421">
        <v>99997</v>
      </c>
      <c r="B7421" t="inlineStr">
        <is>
          <t>South Melbourne Life Saving Club</t>
        </is>
      </c>
      <c r="C7421" t="inlineStr">
        <is>
          <t>2024-06-25 11:25:00</t>
        </is>
      </c>
      <c r="D7421">
        <v>10</v>
      </c>
      <c r="E7421" t="inlineStr">
        <is>
          <t>&lt;</t>
        </is>
      </c>
      <c r="F7421" t="inlineStr">
        <is>
          <t>Routine</t>
        </is>
      </c>
    </row>
    <row r="7422">
      <c r="A7422">
        <v>99999</v>
      </c>
      <c r="B7422" t="inlineStr">
        <is>
          <t>Black Rock Life Saving Club</t>
        </is>
      </c>
      <c r="C7422" t="inlineStr">
        <is>
          <t>2024-06-25 09:11:00</t>
        </is>
      </c>
      <c r="D7422">
        <v>10</v>
      </c>
      <c r="E7422" t="inlineStr">
        <is>
          <t>&lt;</t>
        </is>
      </c>
      <c r="F7422" t="inlineStr">
        <is>
          <t>Routine</t>
        </is>
      </c>
    </row>
    <row r="7423">
      <c r="A7423">
        <v>99500</v>
      </c>
      <c r="B7423" t="inlineStr">
        <is>
          <t>The Dell</t>
        </is>
      </c>
      <c r="C7423" t="inlineStr">
        <is>
          <t>2024-06-25 09:40:00</t>
        </is>
      </c>
      <c r="D7423">
        <v>86</v>
      </c>
      <c r="E7423" t="inlineStr">
        <is>
          <t>=</t>
        </is>
      </c>
      <c r="F7423" t="inlineStr">
        <is>
          <t>Routine</t>
        </is>
      </c>
    </row>
    <row r="7424">
      <c r="A7424">
        <v>99510</v>
      </c>
      <c r="B7424" t="inlineStr">
        <is>
          <t>Eastern Beach</t>
        </is>
      </c>
      <c r="C7424" t="inlineStr">
        <is>
          <t>2024-06-25 10:20:00</t>
        </is>
      </c>
      <c r="D7424">
        <v>10</v>
      </c>
      <c r="E7424" t="inlineStr">
        <is>
          <t>&lt;</t>
        </is>
      </c>
      <c r="F7424" t="inlineStr">
        <is>
          <t>Routine</t>
        </is>
      </c>
    </row>
    <row r="7425">
      <c r="A7425">
        <v>99730</v>
      </c>
      <c r="B7425" t="inlineStr">
        <is>
          <t>Werribee Sth</t>
        </is>
      </c>
      <c r="C7425" t="inlineStr">
        <is>
          <t>2024-06-25 11:20:00</t>
        </is>
      </c>
      <c r="D7425">
        <v>10</v>
      </c>
      <c r="E7425" t="inlineStr">
        <is>
          <t>&lt;</t>
        </is>
      </c>
      <c r="F7425" t="inlineStr">
        <is>
          <t>Routine</t>
        </is>
      </c>
    </row>
    <row r="7426">
      <c r="A7426">
        <v>99761</v>
      </c>
      <c r="B7426" t="inlineStr">
        <is>
          <t>Portarlington Beach (new site)</t>
        </is>
      </c>
      <c r="C7426" t="inlineStr">
        <is>
          <t>2024-06-25 09:20:00</t>
        </is>
      </c>
      <c r="D7426">
        <v>10</v>
      </c>
      <c r="E7426" t="inlineStr">
        <is>
          <t>&lt;</t>
        </is>
      </c>
      <c r="F7426" t="inlineStr">
        <is>
          <t>Routine</t>
        </is>
      </c>
    </row>
    <row r="7427">
      <c r="A7427">
        <v>99770</v>
      </c>
      <c r="B7427" t="inlineStr">
        <is>
          <t>St Leonards</t>
        </is>
      </c>
      <c r="C7427" t="inlineStr">
        <is>
          <t>2024-06-25 09:00:00</t>
        </is>
      </c>
      <c r="D7427">
        <v>10</v>
      </c>
      <c r="E7427" t="inlineStr">
        <is>
          <t>=</t>
        </is>
      </c>
      <c r="F7427" t="inlineStr">
        <is>
          <t>Routine</t>
        </is>
      </c>
    </row>
    <row r="7428">
      <c r="A7428">
        <v>99998</v>
      </c>
      <c r="B7428" t="inlineStr">
        <is>
          <t>Santa Casa</t>
        </is>
      </c>
      <c r="C7428" t="inlineStr">
        <is>
          <t>2024-06-25 08:30:00</t>
        </is>
      </c>
      <c r="D7428">
        <v>10</v>
      </c>
      <c r="E7428" t="inlineStr">
        <is>
          <t>&lt;</t>
        </is>
      </c>
      <c r="F7428" t="inlineStr">
        <is>
          <t>Routine</t>
        </is>
      </c>
    </row>
    <row r="7429">
      <c r="A7429">
        <v>99020</v>
      </c>
      <c r="B7429" t="inlineStr">
        <is>
          <t>Port Melbourne</t>
        </is>
      </c>
      <c r="C7429" t="inlineStr">
        <is>
          <t>2024-07-09 11:40:00</t>
        </is>
      </c>
      <c r="D7429">
        <v>1900</v>
      </c>
      <c r="E7429" t="inlineStr">
        <is>
          <t>=</t>
        </is>
      </c>
      <c r="F7429" t="inlineStr">
        <is>
          <t>Routine</t>
        </is>
      </c>
    </row>
    <row r="7430">
      <c r="A7430">
        <v>99060</v>
      </c>
      <c r="B7430" t="inlineStr">
        <is>
          <t>Hampton</t>
        </is>
      </c>
      <c r="C7430" t="inlineStr">
        <is>
          <t>2024-07-09 09:40:00</t>
        </is>
      </c>
      <c r="D7430">
        <v>540</v>
      </c>
      <c r="E7430" t="inlineStr">
        <is>
          <t>=</t>
        </is>
      </c>
      <c r="F7430" t="inlineStr">
        <is>
          <t>Routine</t>
        </is>
      </c>
    </row>
    <row r="7431">
      <c r="A7431">
        <v>99070</v>
      </c>
      <c r="B7431" t="inlineStr">
        <is>
          <t>Half Moon Bay</t>
        </is>
      </c>
      <c r="C7431" t="inlineStr">
        <is>
          <t>2024-07-09 09:05:00</t>
        </is>
      </c>
      <c r="D7431">
        <v>110</v>
      </c>
      <c r="E7431" t="inlineStr">
        <is>
          <t>=</t>
        </is>
      </c>
      <c r="F7431" t="inlineStr">
        <is>
          <t>Routine</t>
        </is>
      </c>
    </row>
    <row r="7432">
      <c r="A7432">
        <v>99100</v>
      </c>
      <c r="B7432" t="inlineStr">
        <is>
          <t>Mentone</t>
        </is>
      </c>
      <c r="C7432" t="inlineStr">
        <is>
          <t>2024-07-09 08:00:00</t>
        </is>
      </c>
      <c r="D7432">
        <v>560</v>
      </c>
      <c r="E7432" t="inlineStr">
        <is>
          <t>=</t>
        </is>
      </c>
      <c r="F7432" t="inlineStr">
        <is>
          <t>Routine</t>
        </is>
      </c>
    </row>
    <row r="7433">
      <c r="A7433">
        <v>99160</v>
      </c>
      <c r="B7433" t="inlineStr">
        <is>
          <t>Seaford</t>
        </is>
      </c>
      <c r="C7433" t="inlineStr">
        <is>
          <t>2024-07-09 11:05:00</t>
        </is>
      </c>
      <c r="D7433">
        <v>10</v>
      </c>
      <c r="E7433" t="inlineStr">
        <is>
          <t>&lt;</t>
        </is>
      </c>
      <c r="F7433" t="inlineStr">
        <is>
          <t>Routine</t>
        </is>
      </c>
    </row>
    <row r="7434">
      <c r="A7434">
        <v>99170</v>
      </c>
      <c r="B7434" t="inlineStr">
        <is>
          <t>Frankston Surf Life Saving Club</t>
        </is>
      </c>
      <c r="C7434" t="inlineStr">
        <is>
          <t>2024-07-09 10:45:00</t>
        </is>
      </c>
      <c r="D7434">
        <v>4600</v>
      </c>
      <c r="E7434" t="inlineStr">
        <is>
          <t>=</t>
        </is>
      </c>
      <c r="F7434" t="inlineStr">
        <is>
          <t>Routine</t>
        </is>
      </c>
    </row>
    <row r="7435">
      <c r="A7435">
        <v>99240</v>
      </c>
      <c r="B7435" t="inlineStr">
        <is>
          <t>Safety Beach</t>
        </is>
      </c>
      <c r="C7435" t="inlineStr">
        <is>
          <t>2024-07-09 09:05:00</t>
        </is>
      </c>
      <c r="D7435">
        <v>10</v>
      </c>
      <c r="E7435" t="inlineStr">
        <is>
          <t>&lt;</t>
        </is>
      </c>
      <c r="F7435" t="inlineStr">
        <is>
          <t>Routine</t>
        </is>
      </c>
    </row>
    <row r="7436">
      <c r="A7436">
        <v>99280</v>
      </c>
      <c r="B7436" t="inlineStr">
        <is>
          <t>Blairgowrie</t>
        </is>
      </c>
      <c r="C7436" t="inlineStr">
        <is>
          <t>2024-07-09 08:00:00</t>
        </is>
      </c>
      <c r="D7436">
        <v>10</v>
      </c>
      <c r="E7436" t="inlineStr">
        <is>
          <t>&lt;</t>
        </is>
      </c>
      <c r="F7436" t="inlineStr">
        <is>
          <t>Routine</t>
        </is>
      </c>
    </row>
    <row r="7437">
      <c r="A7437">
        <v>99290</v>
      </c>
      <c r="B7437" t="inlineStr">
        <is>
          <t>Sorrento</t>
        </is>
      </c>
      <c r="C7437" t="inlineStr">
        <is>
          <t>2024-07-09 07:45:00</t>
        </is>
      </c>
      <c r="D7437">
        <v>370</v>
      </c>
      <c r="E7437" t="inlineStr">
        <is>
          <t>=</t>
        </is>
      </c>
      <c r="F7437" t="inlineStr">
        <is>
          <t>Routine</t>
        </is>
      </c>
    </row>
    <row r="7438">
      <c r="A7438">
        <v>99520</v>
      </c>
      <c r="B7438" t="inlineStr">
        <is>
          <t>Portsea</t>
        </is>
      </c>
      <c r="C7438" t="inlineStr">
        <is>
          <t>2024-07-09 07:25:00</t>
        </is>
      </c>
      <c r="D7438">
        <v>130</v>
      </c>
      <c r="E7438" t="inlineStr">
        <is>
          <t>=</t>
        </is>
      </c>
      <c r="F7438" t="inlineStr">
        <is>
          <t>Routine</t>
        </is>
      </c>
    </row>
    <row r="7439">
      <c r="A7439">
        <v>99530</v>
      </c>
      <c r="B7439" t="inlineStr">
        <is>
          <t>Rye</t>
        </is>
      </c>
      <c r="C7439" t="inlineStr">
        <is>
          <t>2024-07-09 08:15:00</t>
        </is>
      </c>
      <c r="D7439">
        <v>86</v>
      </c>
      <c r="E7439" t="inlineStr">
        <is>
          <t>=</t>
        </is>
      </c>
      <c r="F7439" t="inlineStr">
        <is>
          <t>Routine</t>
        </is>
      </c>
    </row>
    <row r="7440">
      <c r="A7440">
        <v>99550</v>
      </c>
      <c r="B7440" t="inlineStr">
        <is>
          <t>Dromana</t>
        </is>
      </c>
      <c r="C7440" t="inlineStr">
        <is>
          <t>2024-07-09 08:50:00</t>
        </is>
      </c>
      <c r="D7440">
        <v>280</v>
      </c>
      <c r="E7440" t="inlineStr">
        <is>
          <t>=</t>
        </is>
      </c>
      <c r="F7440" t="inlineStr">
        <is>
          <t>Routine</t>
        </is>
      </c>
    </row>
    <row r="7441">
      <c r="A7441">
        <v>99580</v>
      </c>
      <c r="B7441" t="inlineStr">
        <is>
          <t>Canadian Bay</t>
        </is>
      </c>
      <c r="C7441" t="inlineStr">
        <is>
          <t>2024-07-09 10:00:00</t>
        </is>
      </c>
      <c r="D7441">
        <v>640</v>
      </c>
      <c r="E7441" t="inlineStr">
        <is>
          <t>=</t>
        </is>
      </c>
      <c r="F7441" t="inlineStr">
        <is>
          <t>Routine</t>
        </is>
      </c>
    </row>
    <row r="7442">
      <c r="A7442">
        <v>99590</v>
      </c>
      <c r="B7442" t="inlineStr">
        <is>
          <t>Frankston Coast Guard</t>
        </is>
      </c>
      <c r="C7442" t="inlineStr">
        <is>
          <t>2024-07-09 10:30:00</t>
        </is>
      </c>
      <c r="D7442">
        <v>4900</v>
      </c>
      <c r="E7442" t="inlineStr">
        <is>
          <t>=</t>
        </is>
      </c>
      <c r="F7442" t="inlineStr">
        <is>
          <t>Routine</t>
        </is>
      </c>
    </row>
    <row r="7443">
      <c r="A7443">
        <v>99620</v>
      </c>
      <c r="B7443" t="inlineStr">
        <is>
          <t>Mordialloc</t>
        </is>
      </c>
      <c r="C7443" t="inlineStr">
        <is>
          <t>2024-07-09 07:40:00</t>
        </is>
      </c>
      <c r="D7443">
        <v>890</v>
      </c>
      <c r="E7443" t="inlineStr">
        <is>
          <t>=</t>
        </is>
      </c>
      <c r="F7443" t="inlineStr">
        <is>
          <t>Routine</t>
        </is>
      </c>
    </row>
    <row r="7444">
      <c r="A7444">
        <v>99630</v>
      </c>
      <c r="B7444" t="inlineStr">
        <is>
          <t>Sandringham</t>
        </is>
      </c>
      <c r="C7444" t="inlineStr">
        <is>
          <t>2024-07-09 09:25:00</t>
        </is>
      </c>
      <c r="D7444">
        <v>1500</v>
      </c>
      <c r="E7444" t="inlineStr">
        <is>
          <t>=</t>
        </is>
      </c>
      <c r="F7444" t="inlineStr">
        <is>
          <t>Routine</t>
        </is>
      </c>
    </row>
    <row r="7445">
      <c r="A7445">
        <v>99650</v>
      </c>
      <c r="B7445" t="inlineStr">
        <is>
          <t>Elwood</t>
        </is>
      </c>
      <c r="C7445" t="inlineStr">
        <is>
          <t>2024-07-09 10:30:00</t>
        </is>
      </c>
      <c r="D7445">
        <v>1900</v>
      </c>
      <c r="E7445" t="inlineStr">
        <is>
          <t>=</t>
        </is>
      </c>
      <c r="F7445" t="inlineStr">
        <is>
          <t>Routine</t>
        </is>
      </c>
    </row>
    <row r="7446">
      <c r="A7446">
        <v>99660</v>
      </c>
      <c r="B7446" t="inlineStr">
        <is>
          <t>St Kilda</t>
        </is>
      </c>
      <c r="C7446" t="inlineStr">
        <is>
          <t>2024-07-09 11:00:00</t>
        </is>
      </c>
      <c r="D7446">
        <v>2600</v>
      </c>
      <c r="E7446" t="inlineStr">
        <is>
          <t>=</t>
        </is>
      </c>
      <c r="F7446" t="inlineStr">
        <is>
          <t>Routine</t>
        </is>
      </c>
    </row>
    <row r="7447">
      <c r="A7447">
        <v>99690</v>
      </c>
      <c r="B7447" t="inlineStr">
        <is>
          <t>Sandridge</t>
        </is>
      </c>
      <c r="C7447" t="inlineStr">
        <is>
          <t>2024-07-09 12:00:00</t>
        </is>
      </c>
      <c r="D7447">
        <v>220</v>
      </c>
      <c r="E7447" t="inlineStr">
        <is>
          <t>=</t>
        </is>
      </c>
      <c r="F7447" t="inlineStr">
        <is>
          <t>Routine</t>
        </is>
      </c>
    </row>
    <row r="7448">
      <c r="A7448">
        <v>99700</v>
      </c>
      <c r="B7448" t="inlineStr">
        <is>
          <t>Williamstown</t>
        </is>
      </c>
      <c r="C7448" t="inlineStr">
        <is>
          <t>2024-07-09 12:30:00</t>
        </is>
      </c>
      <c r="D7448">
        <v>4900</v>
      </c>
      <c r="E7448" t="inlineStr">
        <is>
          <t>=</t>
        </is>
      </c>
      <c r="F7448" t="inlineStr">
        <is>
          <t>Routine</t>
        </is>
      </c>
    </row>
    <row r="7449">
      <c r="A7449">
        <v>99710</v>
      </c>
      <c r="B7449" t="inlineStr">
        <is>
          <t>Altona</t>
        </is>
      </c>
      <c r="C7449" t="inlineStr">
        <is>
          <t>2024-07-09 13:00:00</t>
        </is>
      </c>
      <c r="D7449">
        <v>31</v>
      </c>
      <c r="E7449" t="inlineStr">
        <is>
          <t>=</t>
        </is>
      </c>
      <c r="F7449" t="inlineStr">
        <is>
          <t>Routine</t>
        </is>
      </c>
    </row>
    <row r="7450">
      <c r="A7450">
        <v>99990</v>
      </c>
      <c r="B7450" t="inlineStr">
        <is>
          <t>Beaumaris</t>
        </is>
      </c>
      <c r="C7450" t="inlineStr">
        <is>
          <t>2024-07-09 08:20:00</t>
        </is>
      </c>
      <c r="D7450">
        <v>31</v>
      </c>
      <c r="E7450" t="inlineStr">
        <is>
          <t>=</t>
        </is>
      </c>
      <c r="F7450" t="inlineStr">
        <is>
          <t>Routine</t>
        </is>
      </c>
    </row>
    <row r="7451">
      <c r="A7451">
        <v>99991</v>
      </c>
      <c r="B7451" t="inlineStr">
        <is>
          <t>Brighton Life Saving Club</t>
        </is>
      </c>
      <c r="C7451" t="inlineStr">
        <is>
          <t>2024-07-09 10:10:00</t>
        </is>
      </c>
      <c r="D7451">
        <v>370</v>
      </c>
      <c r="E7451" t="inlineStr">
        <is>
          <t>=</t>
        </is>
      </c>
      <c r="F7451" t="inlineStr">
        <is>
          <t>Routine</t>
        </is>
      </c>
    </row>
    <row r="7452">
      <c r="A7452">
        <v>99992</v>
      </c>
      <c r="B7452" t="inlineStr">
        <is>
          <t>Mornington Life Saving Club</t>
        </is>
      </c>
      <c r="C7452" t="inlineStr">
        <is>
          <t>2024-07-09 09:45:00</t>
        </is>
      </c>
      <c r="D7452">
        <v>52</v>
      </c>
      <c r="E7452" t="inlineStr">
        <is>
          <t>=</t>
        </is>
      </c>
      <c r="F7452" t="inlineStr">
        <is>
          <t>Routine</t>
        </is>
      </c>
    </row>
    <row r="7453">
      <c r="A7453">
        <v>99993</v>
      </c>
      <c r="B7453" t="inlineStr">
        <is>
          <t>Rosebud Life Saving Club</t>
        </is>
      </c>
      <c r="C7453" t="inlineStr">
        <is>
          <t>2024-07-09 08:35:00</t>
        </is>
      </c>
      <c r="D7453">
        <v>10</v>
      </c>
      <c r="E7453" t="inlineStr">
        <is>
          <t>&lt;</t>
        </is>
      </c>
      <c r="F7453" t="inlineStr">
        <is>
          <t>Routine</t>
        </is>
      </c>
    </row>
    <row r="7454">
      <c r="A7454">
        <v>99994</v>
      </c>
      <c r="B7454" t="inlineStr">
        <is>
          <t>Mt Martha Life Saving Club</t>
        </is>
      </c>
      <c r="C7454" t="inlineStr">
        <is>
          <t>2024-07-09 09:20:00</t>
        </is>
      </c>
      <c r="D7454">
        <v>10</v>
      </c>
      <c r="E7454" t="inlineStr">
        <is>
          <t>&lt;</t>
        </is>
      </c>
      <c r="F7454" t="inlineStr">
        <is>
          <t>Routine</t>
        </is>
      </c>
    </row>
    <row r="7455">
      <c r="A7455">
        <v>99995</v>
      </c>
      <c r="B7455" t="inlineStr">
        <is>
          <t>Carrum Surf Life Saving Club</t>
        </is>
      </c>
      <c r="C7455" t="inlineStr">
        <is>
          <t>2024-07-09 11:20:00</t>
        </is>
      </c>
      <c r="D7455">
        <v>31</v>
      </c>
      <c r="E7455" t="inlineStr">
        <is>
          <t>=</t>
        </is>
      </c>
      <c r="F7455" t="inlineStr">
        <is>
          <t>Routine</t>
        </is>
      </c>
    </row>
    <row r="7456">
      <c r="A7456">
        <v>99996</v>
      </c>
      <c r="B7456" t="inlineStr">
        <is>
          <t>Aspendale Life Saving Club</t>
        </is>
      </c>
      <c r="C7456" t="inlineStr">
        <is>
          <t>2024-07-09 11:40:00</t>
        </is>
      </c>
      <c r="D7456">
        <v>500</v>
      </c>
      <c r="E7456" t="inlineStr">
        <is>
          <t>=</t>
        </is>
      </c>
      <c r="F7456" t="inlineStr">
        <is>
          <t>Routine</t>
        </is>
      </c>
    </row>
    <row r="7457">
      <c r="A7457">
        <v>99997</v>
      </c>
      <c r="B7457" t="inlineStr">
        <is>
          <t>South Melbourne Life Saving Club</t>
        </is>
      </c>
      <c r="C7457" t="inlineStr">
        <is>
          <t>2024-07-09 11:20:00</t>
        </is>
      </c>
      <c r="D7457">
        <v>74</v>
      </c>
      <c r="E7457" t="inlineStr">
        <is>
          <t>=</t>
        </is>
      </c>
      <c r="F7457" t="inlineStr">
        <is>
          <t>Routine</t>
        </is>
      </c>
    </row>
    <row r="7458">
      <c r="A7458">
        <v>99999</v>
      </c>
      <c r="B7458" t="inlineStr">
        <is>
          <t>Black Rock Life Saving Club</t>
        </is>
      </c>
      <c r="C7458" t="inlineStr">
        <is>
          <t>2024-07-09 08:45:00</t>
        </is>
      </c>
      <c r="D7458">
        <v>10</v>
      </c>
      <c r="E7458" t="inlineStr">
        <is>
          <t>=</t>
        </is>
      </c>
      <c r="F7458" t="inlineStr">
        <is>
          <t>Routine</t>
        </is>
      </c>
    </row>
    <row r="7459">
      <c r="A7459">
        <v>99500</v>
      </c>
      <c r="B7459" t="inlineStr">
        <is>
          <t>The Dell</t>
        </is>
      </c>
      <c r="C7459" t="inlineStr">
        <is>
          <t>2024-07-09 10:20:00</t>
        </is>
      </c>
      <c r="D7459">
        <v>10</v>
      </c>
      <c r="E7459" t="inlineStr">
        <is>
          <t>=</t>
        </is>
      </c>
      <c r="F7459" t="inlineStr">
        <is>
          <t>Routine</t>
        </is>
      </c>
    </row>
    <row r="7460">
      <c r="A7460">
        <v>99510</v>
      </c>
      <c r="B7460" t="inlineStr">
        <is>
          <t>Eastern Beach</t>
        </is>
      </c>
      <c r="C7460" t="inlineStr">
        <is>
          <t>2024-07-09 09:40:00</t>
        </is>
      </c>
      <c r="D7460">
        <v>10</v>
      </c>
      <c r="E7460" t="inlineStr">
        <is>
          <t>=</t>
        </is>
      </c>
      <c r="F7460" t="inlineStr">
        <is>
          <t>Routine</t>
        </is>
      </c>
    </row>
    <row r="7461">
      <c r="A7461">
        <v>99730</v>
      </c>
      <c r="B7461" t="inlineStr">
        <is>
          <t>Werribee Sth</t>
        </is>
      </c>
      <c r="C7461" t="inlineStr">
        <is>
          <t>2024-07-09 08:00:00</t>
        </is>
      </c>
      <c r="D7461">
        <v>31</v>
      </c>
      <c r="E7461" t="inlineStr">
        <is>
          <t>=</t>
        </is>
      </c>
      <c r="F7461" t="inlineStr">
        <is>
          <t>Routine</t>
        </is>
      </c>
    </row>
    <row r="7462">
      <c r="A7462">
        <v>99761</v>
      </c>
      <c r="B7462" t="inlineStr">
        <is>
          <t>Portarlington Beach (new site)</t>
        </is>
      </c>
      <c r="C7462" t="inlineStr">
        <is>
          <t>2024-07-09 10:45:00</t>
        </is>
      </c>
      <c r="D7462">
        <v>280</v>
      </c>
      <c r="E7462" t="inlineStr">
        <is>
          <t>=</t>
        </is>
      </c>
      <c r="F7462" t="inlineStr">
        <is>
          <t>Routine</t>
        </is>
      </c>
    </row>
    <row r="7463">
      <c r="A7463">
        <v>99770</v>
      </c>
      <c r="B7463" t="inlineStr">
        <is>
          <t>St Leonards</t>
        </is>
      </c>
      <c r="C7463" t="inlineStr">
        <is>
          <t>2024-07-09 11:20:00</t>
        </is>
      </c>
      <c r="D7463">
        <v>10</v>
      </c>
      <c r="E7463" t="inlineStr">
        <is>
          <t>&lt;</t>
        </is>
      </c>
      <c r="F7463" t="inlineStr">
        <is>
          <t>Routine</t>
        </is>
      </c>
    </row>
    <row r="7464">
      <c r="A7464">
        <v>99998</v>
      </c>
      <c r="B7464" t="inlineStr">
        <is>
          <t>Santa Casa</t>
        </is>
      </c>
      <c r="C7464" t="inlineStr">
        <is>
          <t>2024-07-09 11:40:00</t>
        </is>
      </c>
      <c r="D7464">
        <v>10</v>
      </c>
      <c r="E7464" t="inlineStr">
        <is>
          <t>&lt;</t>
        </is>
      </c>
      <c r="F7464" t="inlineStr">
        <is>
          <t>Routine</t>
        </is>
      </c>
    </row>
    <row r="7465">
      <c r="A7465">
        <v>99020</v>
      </c>
      <c r="B7465" t="inlineStr">
        <is>
          <t>Port Melbourne</t>
        </is>
      </c>
      <c r="C7465" t="inlineStr">
        <is>
          <t>2024-07-23 11:00:00</t>
        </is>
      </c>
      <c r="D7465">
        <v>10</v>
      </c>
      <c r="E7465" t="inlineStr">
        <is>
          <t>&lt;</t>
        </is>
      </c>
      <c r="F7465" t="inlineStr">
        <is>
          <t>Routine</t>
        </is>
      </c>
    </row>
    <row r="7466">
      <c r="A7466">
        <v>99060</v>
      </c>
      <c r="B7466" t="inlineStr">
        <is>
          <t>Hampton</t>
        </is>
      </c>
      <c r="C7466" t="inlineStr">
        <is>
          <t>2024-07-23 09:10:00</t>
        </is>
      </c>
      <c r="D7466">
        <v>10</v>
      </c>
      <c r="E7466" t="inlineStr">
        <is>
          <t>&lt;</t>
        </is>
      </c>
      <c r="F7466" t="inlineStr">
        <is>
          <t>Routine</t>
        </is>
      </c>
    </row>
    <row r="7467">
      <c r="A7467">
        <v>99070</v>
      </c>
      <c r="B7467" t="inlineStr">
        <is>
          <t>Half Moon Bay</t>
        </is>
      </c>
      <c r="C7467" t="inlineStr">
        <is>
          <t>2024-07-23 08:35:00</t>
        </is>
      </c>
      <c r="D7467">
        <v>10</v>
      </c>
      <c r="E7467" t="inlineStr">
        <is>
          <t>=</t>
        </is>
      </c>
      <c r="F7467" t="inlineStr">
        <is>
          <t>Routine</t>
        </is>
      </c>
    </row>
    <row r="7468">
      <c r="A7468">
        <v>99100</v>
      </c>
      <c r="B7468" t="inlineStr">
        <is>
          <t>Mentone</t>
        </is>
      </c>
      <c r="C7468" t="inlineStr">
        <is>
          <t>2024-07-23 07:40:00</t>
        </is>
      </c>
      <c r="D7468">
        <v>20</v>
      </c>
      <c r="E7468" t="inlineStr">
        <is>
          <t>=</t>
        </is>
      </c>
      <c r="F7468" t="inlineStr">
        <is>
          <t>Routine</t>
        </is>
      </c>
    </row>
    <row r="7469">
      <c r="A7469">
        <v>99160</v>
      </c>
      <c r="B7469" t="inlineStr">
        <is>
          <t>Seaford</t>
        </is>
      </c>
      <c r="C7469" t="inlineStr">
        <is>
          <t>2024-07-23 12:10:00</t>
        </is>
      </c>
      <c r="D7469">
        <v>20</v>
      </c>
      <c r="E7469" t="inlineStr">
        <is>
          <t>=</t>
        </is>
      </c>
      <c r="F7469" t="inlineStr">
        <is>
          <t>Routine</t>
        </is>
      </c>
    </row>
    <row r="7470">
      <c r="A7470">
        <v>99170</v>
      </c>
      <c r="B7470" t="inlineStr">
        <is>
          <t>Frankston Surf Life Saving Club</t>
        </is>
      </c>
      <c r="C7470" t="inlineStr">
        <is>
          <t>2024-07-23 11:50:00</t>
        </is>
      </c>
      <c r="D7470">
        <v>41</v>
      </c>
      <c r="E7470" t="inlineStr">
        <is>
          <t>=</t>
        </is>
      </c>
      <c r="F7470" t="inlineStr">
        <is>
          <t>Routine</t>
        </is>
      </c>
    </row>
    <row r="7471">
      <c r="A7471">
        <v>99280</v>
      </c>
      <c r="B7471" t="inlineStr">
        <is>
          <t>Blairgowrie</t>
        </is>
      </c>
      <c r="C7471" t="inlineStr">
        <is>
          <t>2024-07-23 08:20:00</t>
        </is>
      </c>
      <c r="D7471">
        <v>20</v>
      </c>
      <c r="E7471" t="inlineStr">
        <is>
          <t>=</t>
        </is>
      </c>
      <c r="F7471" t="inlineStr">
        <is>
          <t>Routine</t>
        </is>
      </c>
    </row>
    <row r="7472">
      <c r="A7472">
        <v>99290</v>
      </c>
      <c r="B7472" t="inlineStr">
        <is>
          <t>Sorrento</t>
        </is>
      </c>
      <c r="C7472" t="inlineStr">
        <is>
          <t>2024-07-23 08:00:00</t>
        </is>
      </c>
      <c r="D7472">
        <v>52</v>
      </c>
      <c r="E7472" t="inlineStr">
        <is>
          <t>=</t>
        </is>
      </c>
      <c r="F7472" t="inlineStr">
        <is>
          <t>Routine</t>
        </is>
      </c>
    </row>
    <row r="7473">
      <c r="A7473">
        <v>99520</v>
      </c>
      <c r="B7473" t="inlineStr">
        <is>
          <t>Portsea</t>
        </is>
      </c>
      <c r="C7473" t="inlineStr">
        <is>
          <t>2024-07-23 07:40:00</t>
        </is>
      </c>
      <c r="D7473">
        <v>20</v>
      </c>
      <c r="E7473" t="inlineStr">
        <is>
          <t>=</t>
        </is>
      </c>
      <c r="F7473" t="inlineStr">
        <is>
          <t>Routine</t>
        </is>
      </c>
    </row>
    <row r="7474">
      <c r="A7474">
        <v>99530</v>
      </c>
      <c r="B7474" t="inlineStr">
        <is>
          <t>Rye</t>
        </is>
      </c>
      <c r="C7474" t="inlineStr">
        <is>
          <t>2024-07-23 08:35:00</t>
        </is>
      </c>
      <c r="D7474">
        <v>52</v>
      </c>
      <c r="E7474" t="inlineStr">
        <is>
          <t>=</t>
        </is>
      </c>
      <c r="F7474" t="inlineStr">
        <is>
          <t>Routine</t>
        </is>
      </c>
    </row>
    <row r="7475">
      <c r="A7475">
        <v>99550</v>
      </c>
      <c r="B7475" t="inlineStr">
        <is>
          <t>Dromana</t>
        </is>
      </c>
      <c r="C7475" t="inlineStr">
        <is>
          <t>2024-07-23 09:20:00</t>
        </is>
      </c>
      <c r="D7475">
        <v>63</v>
      </c>
      <c r="E7475" t="inlineStr">
        <is>
          <t>=</t>
        </is>
      </c>
      <c r="F7475" t="inlineStr">
        <is>
          <t>Routine</t>
        </is>
      </c>
    </row>
    <row r="7476">
      <c r="A7476">
        <v>99580</v>
      </c>
      <c r="B7476" t="inlineStr">
        <is>
          <t>Canadian Bay</t>
        </is>
      </c>
      <c r="C7476" t="inlineStr">
        <is>
          <t>2024-07-23 10:55:00</t>
        </is>
      </c>
      <c r="D7476">
        <v>41</v>
      </c>
      <c r="E7476" t="inlineStr">
        <is>
          <t>=</t>
        </is>
      </c>
      <c r="F7476" t="inlineStr">
        <is>
          <t>Routine</t>
        </is>
      </c>
    </row>
    <row r="7477">
      <c r="A7477">
        <v>99590</v>
      </c>
      <c r="B7477" t="inlineStr">
        <is>
          <t>Frankston Coast Guard</t>
        </is>
      </c>
      <c r="C7477" t="inlineStr">
        <is>
          <t>2024-07-23 11:30:00</t>
        </is>
      </c>
      <c r="D7477">
        <v>200</v>
      </c>
      <c r="E7477" t="inlineStr">
        <is>
          <t>=</t>
        </is>
      </c>
      <c r="F7477" t="inlineStr">
        <is>
          <t>Routine</t>
        </is>
      </c>
    </row>
    <row r="7478">
      <c r="A7478">
        <v>99620</v>
      </c>
      <c r="B7478" t="inlineStr">
        <is>
          <t>Mordialloc</t>
        </is>
      </c>
      <c r="C7478" t="inlineStr">
        <is>
          <t>2024-07-23 07:25:00</t>
        </is>
      </c>
      <c r="D7478">
        <v>10</v>
      </c>
      <c r="E7478" t="inlineStr">
        <is>
          <t>&lt;</t>
        </is>
      </c>
      <c r="F7478" t="inlineStr">
        <is>
          <t>Routine</t>
        </is>
      </c>
    </row>
    <row r="7479">
      <c r="A7479">
        <v>99630</v>
      </c>
      <c r="B7479" t="inlineStr">
        <is>
          <t>Sandringham</t>
        </is>
      </c>
      <c r="C7479" t="inlineStr">
        <is>
          <t>2024-07-23 08:55:00</t>
        </is>
      </c>
      <c r="D7479">
        <v>10</v>
      </c>
      <c r="E7479" t="inlineStr">
        <is>
          <t>&lt;</t>
        </is>
      </c>
      <c r="F7479" t="inlineStr">
        <is>
          <t>Routine</t>
        </is>
      </c>
    </row>
    <row r="7480">
      <c r="A7480">
        <v>99650</v>
      </c>
      <c r="B7480" t="inlineStr">
        <is>
          <t>Elwood</t>
        </is>
      </c>
      <c r="C7480" t="inlineStr">
        <is>
          <t>2024-07-23 09:50:00</t>
        </is>
      </c>
      <c r="D7480">
        <v>20</v>
      </c>
      <c r="E7480" t="inlineStr">
        <is>
          <t>=</t>
        </is>
      </c>
      <c r="F7480" t="inlineStr">
        <is>
          <t>Routine</t>
        </is>
      </c>
    </row>
    <row r="7481">
      <c r="A7481">
        <v>99660</v>
      </c>
      <c r="B7481" t="inlineStr">
        <is>
          <t>St Kilda</t>
        </is>
      </c>
      <c r="C7481" t="inlineStr">
        <is>
          <t>2024-07-23 10:15:00</t>
        </is>
      </c>
      <c r="D7481">
        <v>31</v>
      </c>
      <c r="E7481" t="inlineStr">
        <is>
          <t>=</t>
        </is>
      </c>
      <c r="F7481" t="inlineStr">
        <is>
          <t>Routine</t>
        </is>
      </c>
    </row>
    <row r="7482">
      <c r="A7482">
        <v>99690</v>
      </c>
      <c r="B7482" t="inlineStr">
        <is>
          <t>Sandridge</t>
        </is>
      </c>
      <c r="C7482" t="inlineStr">
        <is>
          <t>2024-07-23 11:20:00</t>
        </is>
      </c>
      <c r="D7482">
        <v>10</v>
      </c>
      <c r="E7482" t="inlineStr">
        <is>
          <t>&lt;</t>
        </is>
      </c>
      <c r="F7482" t="inlineStr">
        <is>
          <t>Routine</t>
        </is>
      </c>
    </row>
    <row r="7483">
      <c r="A7483">
        <v>99700</v>
      </c>
      <c r="B7483" t="inlineStr">
        <is>
          <t>Williamstown</t>
        </is>
      </c>
      <c r="C7483" t="inlineStr">
        <is>
          <t>2024-07-23 11:50:00</t>
        </is>
      </c>
      <c r="D7483">
        <v>10</v>
      </c>
      <c r="E7483" t="inlineStr">
        <is>
          <t>&lt;</t>
        </is>
      </c>
      <c r="F7483" t="inlineStr">
        <is>
          <t>Routine</t>
        </is>
      </c>
    </row>
    <row r="7484">
      <c r="A7484">
        <v>99710</v>
      </c>
      <c r="B7484" t="inlineStr">
        <is>
          <t>Altona</t>
        </is>
      </c>
      <c r="C7484" t="inlineStr">
        <is>
          <t>2024-07-23 12:15:00</t>
        </is>
      </c>
      <c r="D7484">
        <v>10</v>
      </c>
      <c r="E7484" t="inlineStr">
        <is>
          <t>=</t>
        </is>
      </c>
      <c r="F7484" t="inlineStr">
        <is>
          <t>Routine</t>
        </is>
      </c>
    </row>
    <row r="7485">
      <c r="A7485">
        <v>99990</v>
      </c>
      <c r="B7485" t="inlineStr">
        <is>
          <t>Beaumaris</t>
        </is>
      </c>
      <c r="C7485" t="inlineStr">
        <is>
          <t>2024-07-23 08:00:00</t>
        </is>
      </c>
      <c r="D7485">
        <v>10</v>
      </c>
      <c r="E7485" t="inlineStr">
        <is>
          <t>&lt;</t>
        </is>
      </c>
      <c r="F7485" t="inlineStr">
        <is>
          <t>Routine</t>
        </is>
      </c>
    </row>
    <row r="7486">
      <c r="A7486">
        <v>99991</v>
      </c>
      <c r="B7486" t="inlineStr">
        <is>
          <t>Brighton Life Saving Club</t>
        </is>
      </c>
      <c r="C7486" t="inlineStr">
        <is>
          <t>2024-07-23 09:30:00</t>
        </is>
      </c>
      <c r="D7486">
        <v>10</v>
      </c>
      <c r="E7486" t="inlineStr">
        <is>
          <t>=</t>
        </is>
      </c>
      <c r="F7486" t="inlineStr">
        <is>
          <t>Routine</t>
        </is>
      </c>
    </row>
    <row r="7487">
      <c r="A7487">
        <v>99992</v>
      </c>
      <c r="B7487" t="inlineStr">
        <is>
          <t>Mornington Life Saving Club</t>
        </is>
      </c>
      <c r="C7487" t="inlineStr">
        <is>
          <t>2024-07-23 10:25:00</t>
        </is>
      </c>
      <c r="D7487">
        <v>10</v>
      </c>
      <c r="E7487" t="inlineStr">
        <is>
          <t>&lt;</t>
        </is>
      </c>
      <c r="F7487" t="inlineStr">
        <is>
          <t>Routine</t>
        </is>
      </c>
    </row>
    <row r="7488">
      <c r="A7488">
        <v>99993</v>
      </c>
      <c r="B7488" t="inlineStr">
        <is>
          <t>Rosebud Life Saving Club</t>
        </is>
      </c>
      <c r="C7488" t="inlineStr">
        <is>
          <t>2024-07-23 09:00:00</t>
        </is>
      </c>
      <c r="D7488">
        <v>20</v>
      </c>
      <c r="E7488" t="inlineStr">
        <is>
          <t>=</t>
        </is>
      </c>
      <c r="F7488" t="inlineStr">
        <is>
          <t>Routine</t>
        </is>
      </c>
    </row>
    <row r="7489">
      <c r="A7489">
        <v>99994</v>
      </c>
      <c r="B7489" t="inlineStr">
        <is>
          <t>Mt Martha Life Saving Club</t>
        </is>
      </c>
      <c r="C7489" t="inlineStr">
        <is>
          <t>2024-07-23 10:00:00</t>
        </is>
      </c>
      <c r="D7489">
        <v>10</v>
      </c>
      <c r="E7489" t="inlineStr">
        <is>
          <t>&lt;</t>
        </is>
      </c>
      <c r="F7489" t="inlineStr">
        <is>
          <t>Routine</t>
        </is>
      </c>
    </row>
    <row r="7490">
      <c r="A7490">
        <v>99995</v>
      </c>
      <c r="B7490" t="inlineStr">
        <is>
          <t>Carrum Surf Life Saving Club</t>
        </is>
      </c>
      <c r="C7490" t="inlineStr">
        <is>
          <t>2024-07-23 12:35:00</t>
        </is>
      </c>
      <c r="D7490">
        <v>120</v>
      </c>
      <c r="E7490" t="inlineStr">
        <is>
          <t>=</t>
        </is>
      </c>
      <c r="F7490" t="inlineStr">
        <is>
          <t>Routine</t>
        </is>
      </c>
    </row>
    <row r="7491">
      <c r="A7491">
        <v>99996</v>
      </c>
      <c r="B7491" t="inlineStr">
        <is>
          <t>Aspendale Life Saving Club</t>
        </is>
      </c>
      <c r="C7491" t="inlineStr">
        <is>
          <t>2024-07-23 13:00:00</t>
        </is>
      </c>
      <c r="D7491">
        <v>10</v>
      </c>
      <c r="E7491" t="inlineStr">
        <is>
          <t>&lt;</t>
        </is>
      </c>
      <c r="F7491" t="inlineStr">
        <is>
          <t>Routine</t>
        </is>
      </c>
    </row>
    <row r="7492">
      <c r="A7492">
        <v>99997</v>
      </c>
      <c r="B7492" t="inlineStr">
        <is>
          <t>South Melbourne Life Saving Club</t>
        </is>
      </c>
      <c r="C7492" t="inlineStr">
        <is>
          <t>2024-07-23 10:40:00</t>
        </is>
      </c>
      <c r="D7492">
        <v>10</v>
      </c>
      <c r="E7492" t="inlineStr">
        <is>
          <t>&lt;</t>
        </is>
      </c>
      <c r="F7492" t="inlineStr">
        <is>
          <t>Routine</t>
        </is>
      </c>
    </row>
    <row r="7493">
      <c r="A7493">
        <v>99999</v>
      </c>
      <c r="B7493" t="inlineStr">
        <is>
          <t>Black Rock Life Saving Club</t>
        </is>
      </c>
      <c r="C7493" t="inlineStr">
        <is>
          <t>2024-07-23 08:15:00</t>
        </is>
      </c>
      <c r="D7493">
        <v>10</v>
      </c>
      <c r="E7493" t="inlineStr">
        <is>
          <t>=</t>
        </is>
      </c>
      <c r="F7493" t="inlineStr">
        <is>
          <t>Routine</t>
        </is>
      </c>
    </row>
    <row r="7494">
      <c r="A7494">
        <v>99500</v>
      </c>
      <c r="B7494" t="inlineStr">
        <is>
          <t>The Dell</t>
        </is>
      </c>
      <c r="C7494" t="inlineStr">
        <is>
          <t>2024-07-23 10:20:00</t>
        </is>
      </c>
      <c r="D7494">
        <v>30</v>
      </c>
      <c r="E7494" t="inlineStr">
        <is>
          <t>=</t>
        </is>
      </c>
      <c r="F7494" t="inlineStr">
        <is>
          <t>Routine</t>
        </is>
      </c>
    </row>
    <row r="7495">
      <c r="A7495">
        <v>99510</v>
      </c>
      <c r="B7495" t="inlineStr">
        <is>
          <t>Eastern Beach</t>
        </is>
      </c>
      <c r="C7495" t="inlineStr">
        <is>
          <t>2024-07-23 09:45:00</t>
        </is>
      </c>
      <c r="D7495">
        <v>10</v>
      </c>
      <c r="E7495" t="inlineStr">
        <is>
          <t>&lt;</t>
        </is>
      </c>
      <c r="F7495" t="inlineStr">
        <is>
          <t>Routine</t>
        </is>
      </c>
    </row>
    <row r="7496">
      <c r="A7496">
        <v>99730</v>
      </c>
      <c r="B7496" t="inlineStr">
        <is>
          <t>Werribee Sth</t>
        </is>
      </c>
      <c r="C7496" t="inlineStr">
        <is>
          <t>2024-07-23 08:45:00</t>
        </is>
      </c>
      <c r="D7496">
        <v>10</v>
      </c>
      <c r="E7496" t="inlineStr">
        <is>
          <t>&lt;</t>
        </is>
      </c>
      <c r="F7496" t="inlineStr">
        <is>
          <t>Routine</t>
        </is>
      </c>
    </row>
    <row r="7497">
      <c r="A7497">
        <v>99761</v>
      </c>
      <c r="B7497" t="inlineStr">
        <is>
          <t>Portarlington Beach (new site)</t>
        </is>
      </c>
      <c r="C7497" t="inlineStr">
        <is>
          <t>2024-07-23 10:45:00</t>
        </is>
      </c>
      <c r="D7497">
        <v>10</v>
      </c>
      <c r="E7497" t="inlineStr">
        <is>
          <t>&lt;</t>
        </is>
      </c>
      <c r="F7497" t="inlineStr">
        <is>
          <t>Routine</t>
        </is>
      </c>
    </row>
    <row r="7498">
      <c r="A7498">
        <v>99770</v>
      </c>
      <c r="B7498" t="inlineStr">
        <is>
          <t>St Leonards</t>
        </is>
      </c>
      <c r="C7498" t="inlineStr">
        <is>
          <t>2024-07-23 11:10:00</t>
        </is>
      </c>
      <c r="D7498">
        <v>10</v>
      </c>
      <c r="E7498" t="inlineStr">
        <is>
          <t>&lt;</t>
        </is>
      </c>
      <c r="F7498" t="inlineStr">
        <is>
          <t>Routine</t>
        </is>
      </c>
    </row>
    <row r="7499">
      <c r="A7499">
        <v>99998</v>
      </c>
      <c r="B7499" t="inlineStr">
        <is>
          <t>Santa Casa</t>
        </is>
      </c>
      <c r="C7499" t="inlineStr">
        <is>
          <t>2024-07-23 11:45:00</t>
        </is>
      </c>
      <c r="D7499">
        <v>20</v>
      </c>
      <c r="E7499" t="inlineStr">
        <is>
          <t>=</t>
        </is>
      </c>
      <c r="F7499" t="inlineStr">
        <is>
          <t>Routine</t>
        </is>
      </c>
    </row>
    <row r="7500">
      <c r="A7500">
        <v>99020</v>
      </c>
      <c r="B7500" t="inlineStr">
        <is>
          <t>Port Melbourne</t>
        </is>
      </c>
      <c r="C7500" t="inlineStr">
        <is>
          <t>2024-08-06 10:35:00</t>
        </is>
      </c>
      <c r="D7500">
        <v>31</v>
      </c>
      <c r="E7500" t="inlineStr">
        <is>
          <t>=</t>
        </is>
      </c>
      <c r="F7500" t="inlineStr">
        <is>
          <t>Routine</t>
        </is>
      </c>
    </row>
    <row r="7501">
      <c r="A7501">
        <v>99060</v>
      </c>
      <c r="B7501" t="inlineStr">
        <is>
          <t>Hampton</t>
        </is>
      </c>
      <c r="C7501" t="inlineStr">
        <is>
          <t>2024-08-06 08:50:00</t>
        </is>
      </c>
      <c r="D7501">
        <v>10</v>
      </c>
      <c r="E7501" t="inlineStr">
        <is>
          <t>&lt;</t>
        </is>
      </c>
      <c r="F7501" t="inlineStr">
        <is>
          <t>Routine</t>
        </is>
      </c>
    </row>
    <row r="7502">
      <c r="A7502">
        <v>99070</v>
      </c>
      <c r="B7502" t="inlineStr">
        <is>
          <t>Half Moon Bay</t>
        </is>
      </c>
      <c r="C7502" t="inlineStr">
        <is>
          <t>2024-08-06 08:20:00</t>
        </is>
      </c>
      <c r="D7502">
        <v>10</v>
      </c>
      <c r="E7502" t="inlineStr">
        <is>
          <t>=</t>
        </is>
      </c>
      <c r="F7502" t="inlineStr">
        <is>
          <t>Routine</t>
        </is>
      </c>
    </row>
    <row r="7503">
      <c r="A7503">
        <v>99100</v>
      </c>
      <c r="B7503" t="inlineStr">
        <is>
          <t>Mentone</t>
        </is>
      </c>
      <c r="C7503" t="inlineStr">
        <is>
          <t>2024-08-06 07:35:00</t>
        </is>
      </c>
      <c r="D7503">
        <v>10</v>
      </c>
      <c r="E7503" t="inlineStr">
        <is>
          <t>=</t>
        </is>
      </c>
      <c r="F7503" t="inlineStr">
        <is>
          <t>Routine</t>
        </is>
      </c>
    </row>
    <row r="7504">
      <c r="A7504">
        <v>99160</v>
      </c>
      <c r="B7504" t="inlineStr">
        <is>
          <t>Seaford</t>
        </is>
      </c>
      <c r="C7504" t="inlineStr">
        <is>
          <t>2024-08-06 11:55:00</t>
        </is>
      </c>
      <c r="D7504">
        <v>10</v>
      </c>
      <c r="E7504" t="inlineStr">
        <is>
          <t>&lt;</t>
        </is>
      </c>
      <c r="F7504" t="inlineStr">
        <is>
          <t>Routine</t>
        </is>
      </c>
    </row>
    <row r="7505">
      <c r="A7505">
        <v>99170</v>
      </c>
      <c r="B7505" t="inlineStr">
        <is>
          <t>Frankston Surf Life Saving Club</t>
        </is>
      </c>
      <c r="C7505" t="inlineStr">
        <is>
          <t>2024-08-06 11:35:00</t>
        </is>
      </c>
      <c r="D7505">
        <v>10</v>
      </c>
      <c r="E7505" t="inlineStr">
        <is>
          <t>&lt;</t>
        </is>
      </c>
      <c r="F7505" t="inlineStr">
        <is>
          <t>Routine</t>
        </is>
      </c>
    </row>
    <row r="7506">
      <c r="A7506">
        <v>99240</v>
      </c>
      <c r="B7506" t="inlineStr">
        <is>
          <t>Safety Beach</t>
        </is>
      </c>
      <c r="C7506" t="inlineStr">
        <is>
          <t>2024-08-06 09:25:00</t>
        </is>
      </c>
      <c r="D7506">
        <v>10</v>
      </c>
      <c r="E7506" t="inlineStr">
        <is>
          <t>&lt;</t>
        </is>
      </c>
      <c r="F7506" t="inlineStr">
        <is>
          <t>Routine</t>
        </is>
      </c>
    </row>
    <row r="7507">
      <c r="A7507">
        <v>99280</v>
      </c>
      <c r="B7507" t="inlineStr">
        <is>
          <t>Blairgowrie</t>
        </is>
      </c>
      <c r="C7507" t="inlineStr">
        <is>
          <t>2024-08-06 08:10:00</t>
        </is>
      </c>
      <c r="D7507">
        <v>10</v>
      </c>
      <c r="E7507" t="inlineStr">
        <is>
          <t>&lt;</t>
        </is>
      </c>
      <c r="F7507" t="inlineStr">
        <is>
          <t>Routine</t>
        </is>
      </c>
    </row>
    <row r="7508">
      <c r="A7508">
        <v>99290</v>
      </c>
      <c r="B7508" t="inlineStr">
        <is>
          <t>Sorrento</t>
        </is>
      </c>
      <c r="C7508" t="inlineStr">
        <is>
          <t>2024-08-06 07:50:00</t>
        </is>
      </c>
      <c r="D7508">
        <v>10</v>
      </c>
      <c r="E7508" t="inlineStr">
        <is>
          <t>&lt;</t>
        </is>
      </c>
      <c r="F7508" t="inlineStr">
        <is>
          <t>Routine</t>
        </is>
      </c>
    </row>
    <row r="7509">
      <c r="A7509">
        <v>99520</v>
      </c>
      <c r="B7509" t="inlineStr">
        <is>
          <t>Portsea</t>
        </is>
      </c>
      <c r="C7509" t="inlineStr">
        <is>
          <t>2024-08-06 07:25:00</t>
        </is>
      </c>
      <c r="D7509">
        <v>10</v>
      </c>
      <c r="E7509" t="inlineStr">
        <is>
          <t>&lt;</t>
        </is>
      </c>
      <c r="F7509" t="inlineStr">
        <is>
          <t>Routine</t>
        </is>
      </c>
    </row>
    <row r="7510">
      <c r="A7510">
        <v>99530</v>
      </c>
      <c r="B7510" t="inlineStr">
        <is>
          <t>Rye</t>
        </is>
      </c>
      <c r="C7510" t="inlineStr">
        <is>
          <t>2024-08-06 08:30:00</t>
        </is>
      </c>
      <c r="D7510">
        <v>10</v>
      </c>
      <c r="E7510" t="inlineStr">
        <is>
          <t>&lt;</t>
        </is>
      </c>
      <c r="F7510" t="inlineStr">
        <is>
          <t>Routine</t>
        </is>
      </c>
    </row>
    <row r="7511">
      <c r="A7511">
        <v>99550</v>
      </c>
      <c r="B7511" t="inlineStr">
        <is>
          <t>Dromana</t>
        </is>
      </c>
      <c r="C7511" t="inlineStr">
        <is>
          <t>2024-08-06 09:10:00</t>
        </is>
      </c>
      <c r="D7511">
        <v>10</v>
      </c>
      <c r="E7511" t="inlineStr">
        <is>
          <t>&lt;</t>
        </is>
      </c>
      <c r="F7511" t="inlineStr">
        <is>
          <t>Routine</t>
        </is>
      </c>
    </row>
    <row r="7512">
      <c r="A7512">
        <v>99580</v>
      </c>
      <c r="B7512" t="inlineStr">
        <is>
          <t>Canadian Bay</t>
        </is>
      </c>
      <c r="C7512" t="inlineStr">
        <is>
          <t>2024-08-06 10:30:00</t>
        </is>
      </c>
      <c r="D7512">
        <v>10</v>
      </c>
      <c r="E7512" t="inlineStr">
        <is>
          <t>&lt;</t>
        </is>
      </c>
      <c r="F7512" t="inlineStr">
        <is>
          <t>Routine</t>
        </is>
      </c>
    </row>
    <row r="7513">
      <c r="A7513">
        <v>99590</v>
      </c>
      <c r="B7513" t="inlineStr">
        <is>
          <t>Frankston Coast Guard</t>
        </is>
      </c>
      <c r="C7513" t="inlineStr">
        <is>
          <t>2024-08-06 11:15:00</t>
        </is>
      </c>
      <c r="D7513">
        <v>52</v>
      </c>
      <c r="E7513" t="inlineStr">
        <is>
          <t>=</t>
        </is>
      </c>
      <c r="F7513" t="inlineStr">
        <is>
          <t>Routine</t>
        </is>
      </c>
    </row>
    <row r="7514">
      <c r="A7514">
        <v>99620</v>
      </c>
      <c r="B7514" t="inlineStr">
        <is>
          <t>Mordialloc</t>
        </is>
      </c>
      <c r="C7514" t="inlineStr">
        <is>
          <t>2024-08-06 07:15:00</t>
        </is>
      </c>
      <c r="D7514">
        <v>10</v>
      </c>
      <c r="E7514" t="inlineStr">
        <is>
          <t>&lt;</t>
        </is>
      </c>
      <c r="F7514" t="inlineStr">
        <is>
          <t>Routine</t>
        </is>
      </c>
    </row>
    <row r="7515">
      <c r="A7515">
        <v>99630</v>
      </c>
      <c r="B7515" t="inlineStr">
        <is>
          <t>Sandringham</t>
        </is>
      </c>
      <c r="C7515" t="inlineStr">
        <is>
          <t>2024-08-06 08:35:00</t>
        </is>
      </c>
      <c r="D7515">
        <v>10</v>
      </c>
      <c r="E7515" t="inlineStr">
        <is>
          <t>&lt;</t>
        </is>
      </c>
      <c r="F7515" t="inlineStr">
        <is>
          <t>Routine</t>
        </is>
      </c>
    </row>
    <row r="7516">
      <c r="A7516">
        <v>99650</v>
      </c>
      <c r="B7516" t="inlineStr">
        <is>
          <t>Elwood</t>
        </is>
      </c>
      <c r="C7516" t="inlineStr">
        <is>
          <t>2024-08-06 09:30:00</t>
        </is>
      </c>
      <c r="D7516">
        <v>10</v>
      </c>
      <c r="E7516" t="inlineStr">
        <is>
          <t>&lt;</t>
        </is>
      </c>
      <c r="F7516" t="inlineStr">
        <is>
          <t>Routine</t>
        </is>
      </c>
    </row>
    <row r="7517">
      <c r="A7517">
        <v>99660</v>
      </c>
      <c r="B7517" t="inlineStr">
        <is>
          <t>St Kilda</t>
        </is>
      </c>
      <c r="C7517" t="inlineStr">
        <is>
          <t>2024-08-06 10:00:00</t>
        </is>
      </c>
      <c r="D7517">
        <v>10</v>
      </c>
      <c r="E7517" t="inlineStr">
        <is>
          <t>&lt;</t>
        </is>
      </c>
      <c r="F7517" t="inlineStr">
        <is>
          <t>Routine</t>
        </is>
      </c>
    </row>
    <row r="7518">
      <c r="A7518">
        <v>99690</v>
      </c>
      <c r="B7518" t="inlineStr">
        <is>
          <t>Sandridge</t>
        </is>
      </c>
      <c r="C7518" t="inlineStr">
        <is>
          <t>2024-08-06 10:50:00</t>
        </is>
      </c>
      <c r="D7518">
        <v>52</v>
      </c>
      <c r="E7518" t="inlineStr">
        <is>
          <t>=</t>
        </is>
      </c>
      <c r="F7518" t="inlineStr">
        <is>
          <t>Routine</t>
        </is>
      </c>
    </row>
    <row r="7519">
      <c r="A7519">
        <v>99700</v>
      </c>
      <c r="B7519" t="inlineStr">
        <is>
          <t>Williamstown</t>
        </is>
      </c>
      <c r="C7519" t="inlineStr">
        <is>
          <t>2024-08-06 11:20:00</t>
        </is>
      </c>
      <c r="D7519">
        <v>30</v>
      </c>
      <c r="E7519" t="inlineStr">
        <is>
          <t>=</t>
        </is>
      </c>
      <c r="F7519" t="inlineStr">
        <is>
          <t>Routine</t>
        </is>
      </c>
    </row>
    <row r="7520">
      <c r="A7520">
        <v>99710</v>
      </c>
      <c r="B7520" t="inlineStr">
        <is>
          <t>Altona</t>
        </is>
      </c>
      <c r="C7520" t="inlineStr">
        <is>
          <t>2024-08-06 11:50:00</t>
        </is>
      </c>
      <c r="D7520">
        <v>10</v>
      </c>
      <c r="E7520" t="inlineStr">
        <is>
          <t>&lt;</t>
        </is>
      </c>
      <c r="F7520" t="inlineStr">
        <is>
          <t>Routine</t>
        </is>
      </c>
    </row>
    <row r="7521">
      <c r="A7521">
        <v>99990</v>
      </c>
      <c r="B7521" t="inlineStr">
        <is>
          <t>Beaumaris</t>
        </is>
      </c>
      <c r="C7521" t="inlineStr">
        <is>
          <t>2024-08-06 07:50:00</t>
        </is>
      </c>
      <c r="D7521">
        <v>10</v>
      </c>
      <c r="E7521" t="inlineStr">
        <is>
          <t>&lt;</t>
        </is>
      </c>
      <c r="F7521" t="inlineStr">
        <is>
          <t>Routine</t>
        </is>
      </c>
    </row>
    <row r="7522">
      <c r="A7522">
        <v>99991</v>
      </c>
      <c r="B7522" t="inlineStr">
        <is>
          <t>Brighton Life Saving Club</t>
        </is>
      </c>
      <c r="C7522" t="inlineStr">
        <is>
          <t>2024-08-06 09:10:00</t>
        </is>
      </c>
      <c r="D7522">
        <v>10</v>
      </c>
      <c r="E7522" t="inlineStr">
        <is>
          <t>=</t>
        </is>
      </c>
      <c r="F7522" t="inlineStr">
        <is>
          <t>Routine</t>
        </is>
      </c>
    </row>
    <row r="7523">
      <c r="A7523">
        <v>99992</v>
      </c>
      <c r="B7523" t="inlineStr">
        <is>
          <t>Mornington Life Saving Club</t>
        </is>
      </c>
      <c r="C7523" t="inlineStr">
        <is>
          <t>2024-08-06 10:05:00</t>
        </is>
      </c>
      <c r="D7523">
        <v>10</v>
      </c>
      <c r="E7523" t="inlineStr">
        <is>
          <t>&lt;</t>
        </is>
      </c>
      <c r="F7523" t="inlineStr">
        <is>
          <t>Routine</t>
        </is>
      </c>
    </row>
    <row r="7524">
      <c r="A7524">
        <v>99993</v>
      </c>
      <c r="B7524" t="inlineStr">
        <is>
          <t>Rosebud Life Saving Club</t>
        </is>
      </c>
      <c r="C7524" t="inlineStr">
        <is>
          <t>2024-08-06 08:50:00</t>
        </is>
      </c>
      <c r="D7524">
        <v>10</v>
      </c>
      <c r="E7524" t="inlineStr">
        <is>
          <t>&lt;</t>
        </is>
      </c>
      <c r="F7524" t="inlineStr">
        <is>
          <t>Routine</t>
        </is>
      </c>
    </row>
    <row r="7525">
      <c r="A7525">
        <v>99994</v>
      </c>
      <c r="B7525" t="inlineStr">
        <is>
          <t>Mt Martha Life Saving Club</t>
        </is>
      </c>
      <c r="C7525" t="inlineStr">
        <is>
          <t>2024-08-06 09:50:00</t>
        </is>
      </c>
      <c r="D7525">
        <v>98</v>
      </c>
      <c r="E7525" t="inlineStr">
        <is>
          <t>=</t>
        </is>
      </c>
      <c r="F7525" t="inlineStr">
        <is>
          <t>Routine</t>
        </is>
      </c>
    </row>
    <row r="7526">
      <c r="A7526">
        <v>99995</v>
      </c>
      <c r="B7526" t="inlineStr">
        <is>
          <t>Carrum Surf Life Saving Club</t>
        </is>
      </c>
      <c r="C7526" t="inlineStr">
        <is>
          <t>2024-08-06 12:15:00</t>
        </is>
      </c>
      <c r="D7526">
        <v>10</v>
      </c>
      <c r="E7526" t="inlineStr">
        <is>
          <t>&lt;</t>
        </is>
      </c>
      <c r="F7526" t="inlineStr">
        <is>
          <t>Routine</t>
        </is>
      </c>
    </row>
    <row r="7527">
      <c r="A7527">
        <v>99996</v>
      </c>
      <c r="B7527" t="inlineStr">
        <is>
          <t>Aspendale Life Saving Club</t>
        </is>
      </c>
      <c r="C7527" t="inlineStr">
        <is>
          <t>2024-08-06 12:35:00</t>
        </is>
      </c>
      <c r="D7527">
        <v>10</v>
      </c>
      <c r="E7527" t="inlineStr">
        <is>
          <t>&lt;</t>
        </is>
      </c>
      <c r="F7527" t="inlineStr">
        <is>
          <t>Routine</t>
        </is>
      </c>
    </row>
    <row r="7528">
      <c r="A7528">
        <v>99997</v>
      </c>
      <c r="B7528" t="inlineStr">
        <is>
          <t>South Melbourne Life Saving Club</t>
        </is>
      </c>
      <c r="C7528" t="inlineStr">
        <is>
          <t>2024-08-06 10:20:00</t>
        </is>
      </c>
      <c r="D7528">
        <v>10</v>
      </c>
      <c r="E7528" t="inlineStr">
        <is>
          <t>=</t>
        </is>
      </c>
      <c r="F7528" t="inlineStr">
        <is>
          <t>Routine</t>
        </is>
      </c>
    </row>
    <row r="7529">
      <c r="A7529">
        <v>99999</v>
      </c>
      <c r="B7529" t="inlineStr">
        <is>
          <t>Black Rock Life Saving Club</t>
        </is>
      </c>
      <c r="C7529" t="inlineStr">
        <is>
          <t>2024-08-06 08:05:00</t>
        </is>
      </c>
      <c r="D7529">
        <v>10</v>
      </c>
      <c r="E7529" t="inlineStr">
        <is>
          <t>&lt;</t>
        </is>
      </c>
      <c r="F7529" t="inlineStr">
        <is>
          <t>Routine</t>
        </is>
      </c>
    </row>
    <row r="7530">
      <c r="A7530">
        <v>99500</v>
      </c>
      <c r="B7530" t="inlineStr">
        <is>
          <t>The Dell</t>
        </is>
      </c>
      <c r="C7530" t="inlineStr">
        <is>
          <t>2024-08-06 09:30:00</t>
        </is>
      </c>
      <c r="D7530">
        <v>10</v>
      </c>
      <c r="E7530" t="inlineStr">
        <is>
          <t>&lt;</t>
        </is>
      </c>
      <c r="F7530" t="inlineStr">
        <is>
          <t>Routine</t>
        </is>
      </c>
    </row>
    <row r="7531">
      <c r="A7531">
        <v>99510</v>
      </c>
      <c r="B7531" t="inlineStr">
        <is>
          <t>Eastern Beach</t>
        </is>
      </c>
      <c r="C7531" t="inlineStr">
        <is>
          <t>2024-08-06 08:30:00</t>
        </is>
      </c>
      <c r="D7531">
        <v>31</v>
      </c>
      <c r="E7531" t="inlineStr">
        <is>
          <t>=</t>
        </is>
      </c>
      <c r="F7531" t="inlineStr">
        <is>
          <t>Routine</t>
        </is>
      </c>
    </row>
    <row r="7532">
      <c r="A7532">
        <v>99730</v>
      </c>
      <c r="B7532" t="inlineStr">
        <is>
          <t>Werribee Sth</t>
        </is>
      </c>
      <c r="C7532" t="inlineStr">
        <is>
          <t>2024-08-06 07:50:00</t>
        </is>
      </c>
      <c r="D7532">
        <v>10</v>
      </c>
      <c r="E7532" t="inlineStr">
        <is>
          <t>&lt;</t>
        </is>
      </c>
      <c r="F7532" t="inlineStr">
        <is>
          <t>Routine</t>
        </is>
      </c>
    </row>
    <row r="7533">
      <c r="A7533">
        <v>99761</v>
      </c>
      <c r="B7533" t="inlineStr">
        <is>
          <t>Portarlington Beach (new site)</t>
        </is>
      </c>
      <c r="C7533" t="inlineStr">
        <is>
          <t>2024-08-06 10:00:00</t>
        </is>
      </c>
      <c r="D7533">
        <v>10</v>
      </c>
      <c r="E7533" t="inlineStr">
        <is>
          <t>&lt;</t>
        </is>
      </c>
      <c r="F7533" t="inlineStr">
        <is>
          <t>Routine</t>
        </is>
      </c>
    </row>
    <row r="7534">
      <c r="A7534">
        <v>99770</v>
      </c>
      <c r="B7534" t="inlineStr">
        <is>
          <t>St Leonards</t>
        </is>
      </c>
      <c r="C7534" t="inlineStr">
        <is>
          <t>2024-08-06 10:30:00</t>
        </is>
      </c>
      <c r="D7534">
        <v>10</v>
      </c>
      <c r="E7534" t="inlineStr">
        <is>
          <t>&lt;</t>
        </is>
      </c>
      <c r="F7534" t="inlineStr">
        <is>
          <t>Routine</t>
        </is>
      </c>
    </row>
    <row r="7535">
      <c r="A7535">
        <v>99998</v>
      </c>
      <c r="B7535" t="inlineStr">
        <is>
          <t>Santa Casa</t>
        </is>
      </c>
      <c r="C7535" t="inlineStr">
        <is>
          <t>2024-08-06 11:15:00</t>
        </is>
      </c>
      <c r="D7535">
        <v>10</v>
      </c>
      <c r="E7535" t="inlineStr">
        <is>
          <t>&lt;</t>
        </is>
      </c>
      <c r="F7535" t="inlineStr">
        <is>
          <t>Routine</t>
        </is>
      </c>
    </row>
    <row r="7536">
      <c r="A7536">
        <v>99020</v>
      </c>
      <c r="B7536" t="inlineStr">
        <is>
          <t>Port Melbourne</t>
        </is>
      </c>
      <c r="C7536" t="inlineStr">
        <is>
          <t>2024-08-20 10:45:00</t>
        </is>
      </c>
      <c r="D7536">
        <v>10</v>
      </c>
      <c r="E7536" t="inlineStr">
        <is>
          <t>=</t>
        </is>
      </c>
      <c r="F7536" t="inlineStr">
        <is>
          <t>Routine</t>
        </is>
      </c>
    </row>
    <row r="7537">
      <c r="A7537">
        <v>99060</v>
      </c>
      <c r="B7537" t="inlineStr">
        <is>
          <t>Hampton</t>
        </is>
      </c>
      <c r="C7537" t="inlineStr">
        <is>
          <t>2024-08-20 09:10:00</t>
        </is>
      </c>
      <c r="D7537">
        <v>10</v>
      </c>
      <c r="E7537" t="inlineStr">
        <is>
          <t>&lt;</t>
        </is>
      </c>
      <c r="F7537" t="inlineStr">
        <is>
          <t>Routine</t>
        </is>
      </c>
    </row>
    <row r="7538">
      <c r="A7538">
        <v>99070</v>
      </c>
      <c r="B7538" t="inlineStr">
        <is>
          <t>Half Moon Bay</t>
        </is>
      </c>
      <c r="C7538" t="inlineStr">
        <is>
          <t>2024-08-20 08:35:00</t>
        </is>
      </c>
      <c r="D7538">
        <v>10</v>
      </c>
      <c r="E7538" t="inlineStr">
        <is>
          <t>&lt;</t>
        </is>
      </c>
      <c r="F7538" t="inlineStr">
        <is>
          <t>Routine</t>
        </is>
      </c>
    </row>
    <row r="7539">
      <c r="A7539">
        <v>99100</v>
      </c>
      <c r="B7539" t="inlineStr">
        <is>
          <t>Mentone</t>
        </is>
      </c>
      <c r="C7539" t="inlineStr">
        <is>
          <t>2024-08-20 07:40:00</t>
        </is>
      </c>
      <c r="D7539">
        <v>10</v>
      </c>
      <c r="E7539" t="inlineStr">
        <is>
          <t>=</t>
        </is>
      </c>
      <c r="F7539" t="inlineStr">
        <is>
          <t>Routine</t>
        </is>
      </c>
    </row>
    <row r="7540">
      <c r="A7540">
        <v>99160</v>
      </c>
      <c r="B7540" t="inlineStr">
        <is>
          <t>Seaford</t>
        </is>
      </c>
      <c r="C7540" t="inlineStr">
        <is>
          <t>2024-08-20 11:26:00</t>
        </is>
      </c>
      <c r="D7540">
        <v>10</v>
      </c>
      <c r="E7540" t="inlineStr">
        <is>
          <t>&lt;</t>
        </is>
      </c>
      <c r="F7540" t="inlineStr">
        <is>
          <t>Routine</t>
        </is>
      </c>
    </row>
    <row r="7541">
      <c r="A7541">
        <v>99170</v>
      </c>
      <c r="B7541" t="inlineStr">
        <is>
          <t>Frankston Surf Life Saving Club</t>
        </is>
      </c>
      <c r="C7541" t="inlineStr">
        <is>
          <t>2024-08-20 11:00:00</t>
        </is>
      </c>
      <c r="D7541">
        <v>96</v>
      </c>
      <c r="E7541" t="inlineStr">
        <is>
          <t>=</t>
        </is>
      </c>
      <c r="F7541" t="inlineStr">
        <is>
          <t>Routine</t>
        </is>
      </c>
    </row>
    <row r="7542">
      <c r="A7542">
        <v>99240</v>
      </c>
      <c r="B7542" t="inlineStr">
        <is>
          <t>Safety Beach</t>
        </is>
      </c>
      <c r="C7542" t="inlineStr">
        <is>
          <t>2024-08-20 09:05:00</t>
        </is>
      </c>
      <c r="D7542">
        <v>10</v>
      </c>
      <c r="E7542" t="inlineStr">
        <is>
          <t>&lt;</t>
        </is>
      </c>
      <c r="F7542" t="inlineStr">
        <is>
          <t>Routine</t>
        </is>
      </c>
    </row>
    <row r="7543">
      <c r="A7543">
        <v>99280</v>
      </c>
      <c r="B7543" t="inlineStr">
        <is>
          <t>Blairgowrie</t>
        </is>
      </c>
      <c r="C7543" t="inlineStr">
        <is>
          <t>2024-08-20 07:45:00</t>
        </is>
      </c>
      <c r="D7543">
        <v>10</v>
      </c>
      <c r="E7543" t="inlineStr">
        <is>
          <t>=</t>
        </is>
      </c>
      <c r="F7543" t="inlineStr">
        <is>
          <t>Routine</t>
        </is>
      </c>
    </row>
    <row r="7544">
      <c r="A7544">
        <v>99290</v>
      </c>
      <c r="B7544" t="inlineStr">
        <is>
          <t>Sorrento</t>
        </is>
      </c>
      <c r="C7544" t="inlineStr">
        <is>
          <t>2024-08-20 07:25:00</t>
        </is>
      </c>
      <c r="D7544">
        <v>10</v>
      </c>
      <c r="E7544" t="inlineStr">
        <is>
          <t>&lt;</t>
        </is>
      </c>
      <c r="F7544" t="inlineStr">
        <is>
          <t>Routine</t>
        </is>
      </c>
    </row>
    <row r="7545">
      <c r="A7545">
        <v>99500</v>
      </c>
      <c r="B7545" t="inlineStr">
        <is>
          <t>The Dell</t>
        </is>
      </c>
      <c r="C7545" t="inlineStr">
        <is>
          <t>2024-08-20 09:10:00</t>
        </is>
      </c>
      <c r="D7545">
        <v>10</v>
      </c>
      <c r="E7545" t="inlineStr">
        <is>
          <t>&lt;</t>
        </is>
      </c>
      <c r="F7545" t="inlineStr">
        <is>
          <t>Routine</t>
        </is>
      </c>
    </row>
    <row r="7546">
      <c r="A7546">
        <v>99510</v>
      </c>
      <c r="B7546" t="inlineStr">
        <is>
          <t>Eastern Beach</t>
        </is>
      </c>
      <c r="C7546" t="inlineStr">
        <is>
          <t>2024-08-20 09:35:00</t>
        </is>
      </c>
      <c r="D7546">
        <v>10</v>
      </c>
      <c r="E7546" t="inlineStr">
        <is>
          <t>=</t>
        </is>
      </c>
      <c r="F7546" t="inlineStr">
        <is>
          <t>Routine</t>
        </is>
      </c>
    </row>
    <row r="7547">
      <c r="A7547">
        <v>99520</v>
      </c>
      <c r="B7547" t="inlineStr">
        <is>
          <t>Portsea</t>
        </is>
      </c>
      <c r="C7547" t="inlineStr">
        <is>
          <t>2024-08-20 07:10:00</t>
        </is>
      </c>
      <c r="D7547">
        <v>10</v>
      </c>
      <c r="E7547" t="inlineStr">
        <is>
          <t>&lt;</t>
        </is>
      </c>
      <c r="F7547" t="inlineStr">
        <is>
          <t>Routine</t>
        </is>
      </c>
    </row>
    <row r="7548">
      <c r="A7548">
        <v>99530</v>
      </c>
      <c r="B7548" t="inlineStr">
        <is>
          <t>Rye</t>
        </is>
      </c>
      <c r="C7548" t="inlineStr">
        <is>
          <t>2024-08-20 08:00:00</t>
        </is>
      </c>
      <c r="D7548">
        <v>74</v>
      </c>
      <c r="E7548" t="inlineStr">
        <is>
          <t>=</t>
        </is>
      </c>
      <c r="F7548" t="inlineStr">
        <is>
          <t>Routine</t>
        </is>
      </c>
    </row>
    <row r="7549">
      <c r="A7549">
        <v>99550</v>
      </c>
      <c r="B7549" t="inlineStr">
        <is>
          <t>Dromana</t>
        </is>
      </c>
      <c r="C7549" t="inlineStr">
        <is>
          <t>2024-08-20 08:45:00</t>
        </is>
      </c>
      <c r="D7549">
        <v>20</v>
      </c>
      <c r="E7549" t="inlineStr">
        <is>
          <t>=</t>
        </is>
      </c>
      <c r="F7549" t="inlineStr">
        <is>
          <t>Routine</t>
        </is>
      </c>
    </row>
    <row r="7550">
      <c r="A7550">
        <v>99580</v>
      </c>
      <c r="B7550" t="inlineStr">
        <is>
          <t>Canadian Bay</t>
        </is>
      </c>
      <c r="C7550" t="inlineStr">
        <is>
          <t>2024-08-20 10:10:00</t>
        </is>
      </c>
      <c r="D7550">
        <v>30</v>
      </c>
      <c r="E7550" t="inlineStr">
        <is>
          <t>=</t>
        </is>
      </c>
      <c r="F7550" t="inlineStr">
        <is>
          <t>Routine</t>
        </is>
      </c>
    </row>
    <row r="7551">
      <c r="A7551">
        <v>99590</v>
      </c>
      <c r="B7551" t="inlineStr">
        <is>
          <t>Frankston Coast Guard</t>
        </is>
      </c>
      <c r="C7551" t="inlineStr">
        <is>
          <t>2024-08-20 10:40:00</t>
        </is>
      </c>
      <c r="D7551">
        <v>74</v>
      </c>
      <c r="E7551" t="inlineStr">
        <is>
          <t>=</t>
        </is>
      </c>
      <c r="F7551" t="inlineStr">
        <is>
          <t>Routine</t>
        </is>
      </c>
    </row>
    <row r="7552">
      <c r="A7552">
        <v>99620</v>
      </c>
      <c r="B7552" t="inlineStr">
        <is>
          <t>Mordialloc</t>
        </is>
      </c>
      <c r="C7552" t="inlineStr">
        <is>
          <t>2024-08-20 07:25:00</t>
        </is>
      </c>
      <c r="D7552">
        <v>10</v>
      </c>
      <c r="E7552" t="inlineStr">
        <is>
          <t>&lt;</t>
        </is>
      </c>
      <c r="F7552" t="inlineStr">
        <is>
          <t>Routine</t>
        </is>
      </c>
    </row>
    <row r="7553">
      <c r="A7553">
        <v>99630</v>
      </c>
      <c r="B7553" t="inlineStr">
        <is>
          <t>Sandringham</t>
        </is>
      </c>
      <c r="C7553" t="inlineStr">
        <is>
          <t>2024-08-20 09:00:00</t>
        </is>
      </c>
      <c r="D7553">
        <v>10</v>
      </c>
      <c r="E7553" t="inlineStr">
        <is>
          <t>&lt;</t>
        </is>
      </c>
      <c r="F7553" t="inlineStr">
        <is>
          <t>Routine</t>
        </is>
      </c>
    </row>
    <row r="7554">
      <c r="A7554">
        <v>99650</v>
      </c>
      <c r="B7554" t="inlineStr">
        <is>
          <t>Elwood</t>
        </is>
      </c>
      <c r="C7554" t="inlineStr">
        <is>
          <t>2024-08-20 09:50:00</t>
        </is>
      </c>
      <c r="D7554">
        <v>10</v>
      </c>
      <c r="E7554" t="inlineStr">
        <is>
          <t>&lt;</t>
        </is>
      </c>
      <c r="F7554" t="inlineStr">
        <is>
          <t>Routine</t>
        </is>
      </c>
    </row>
    <row r="7555">
      <c r="A7555">
        <v>99660</v>
      </c>
      <c r="B7555" t="inlineStr">
        <is>
          <t>St Kilda</t>
        </is>
      </c>
      <c r="C7555" t="inlineStr">
        <is>
          <t>2024-08-20 10:20:00</t>
        </is>
      </c>
      <c r="D7555">
        <v>10</v>
      </c>
      <c r="E7555" t="inlineStr">
        <is>
          <t>&lt;</t>
        </is>
      </c>
      <c r="F7555" t="inlineStr">
        <is>
          <t>Routine</t>
        </is>
      </c>
    </row>
    <row r="7556">
      <c r="A7556">
        <v>99690</v>
      </c>
      <c r="B7556" t="inlineStr">
        <is>
          <t>Sandridge</t>
        </is>
      </c>
      <c r="C7556" t="inlineStr">
        <is>
          <t>2024-08-20 11:05:00</t>
        </is>
      </c>
      <c r="D7556">
        <v>10</v>
      </c>
      <c r="E7556" t="inlineStr">
        <is>
          <t>=</t>
        </is>
      </c>
      <c r="F7556" t="inlineStr">
        <is>
          <t>Routine</t>
        </is>
      </c>
    </row>
    <row r="7557">
      <c r="A7557">
        <v>99700</v>
      </c>
      <c r="B7557" t="inlineStr">
        <is>
          <t>Williamstown</t>
        </is>
      </c>
      <c r="C7557" t="inlineStr">
        <is>
          <t>2024-08-20 11:30:00</t>
        </is>
      </c>
      <c r="D7557">
        <v>500</v>
      </c>
      <c r="E7557" t="inlineStr">
        <is>
          <t>=</t>
        </is>
      </c>
      <c r="F7557" t="inlineStr">
        <is>
          <t>Routine</t>
        </is>
      </c>
    </row>
    <row r="7558">
      <c r="A7558">
        <v>99710</v>
      </c>
      <c r="B7558" t="inlineStr">
        <is>
          <t>Altona</t>
        </is>
      </c>
      <c r="C7558" t="inlineStr">
        <is>
          <t>2024-08-20 12:00:00</t>
        </is>
      </c>
      <c r="D7558">
        <v>10</v>
      </c>
      <c r="E7558" t="inlineStr">
        <is>
          <t>=</t>
        </is>
      </c>
      <c r="F7558" t="inlineStr">
        <is>
          <t>Routine</t>
        </is>
      </c>
    </row>
    <row r="7559">
      <c r="A7559">
        <v>99730</v>
      </c>
      <c r="B7559" t="inlineStr">
        <is>
          <t>Werribee Sth</t>
        </is>
      </c>
      <c r="C7559" t="inlineStr">
        <is>
          <t>2024-08-20 10:40:00</t>
        </is>
      </c>
      <c r="D7559">
        <v>10</v>
      </c>
      <c r="E7559" t="inlineStr">
        <is>
          <t>&lt;</t>
        </is>
      </c>
      <c r="F7559" t="inlineStr">
        <is>
          <t>Routine</t>
        </is>
      </c>
    </row>
    <row r="7560">
      <c r="A7560">
        <v>99761</v>
      </c>
      <c r="B7560" t="inlineStr">
        <is>
          <t>Portarlington Beach (new site)</t>
        </is>
      </c>
      <c r="C7560" t="inlineStr">
        <is>
          <t>2024-08-20 08:45:00</t>
        </is>
      </c>
      <c r="D7560">
        <v>10</v>
      </c>
      <c r="E7560" t="inlineStr">
        <is>
          <t>=</t>
        </is>
      </c>
      <c r="F7560" t="inlineStr">
        <is>
          <t>Routine</t>
        </is>
      </c>
    </row>
    <row r="7561">
      <c r="A7561">
        <v>99770</v>
      </c>
      <c r="B7561" t="inlineStr">
        <is>
          <t>St Leonards</t>
        </is>
      </c>
      <c r="C7561" t="inlineStr">
        <is>
          <t>2024-08-20 08:15:00</t>
        </is>
      </c>
      <c r="D7561">
        <v>10</v>
      </c>
      <c r="E7561" t="inlineStr">
        <is>
          <t>&lt;</t>
        </is>
      </c>
      <c r="F7561" t="inlineStr">
        <is>
          <t>Routine</t>
        </is>
      </c>
    </row>
    <row r="7562">
      <c r="A7562">
        <v>99990</v>
      </c>
      <c r="B7562" t="inlineStr">
        <is>
          <t>Beaumaris</t>
        </is>
      </c>
      <c r="C7562" t="inlineStr">
        <is>
          <t>2024-08-20 08:00:00</t>
        </is>
      </c>
      <c r="D7562">
        <v>10</v>
      </c>
      <c r="E7562" t="inlineStr">
        <is>
          <t>&lt;</t>
        </is>
      </c>
      <c r="F7562" t="inlineStr">
        <is>
          <t>Routine</t>
        </is>
      </c>
    </row>
    <row r="7563">
      <c r="A7563">
        <v>99991</v>
      </c>
      <c r="B7563" t="inlineStr">
        <is>
          <t>Brighton Life Saving Club</t>
        </is>
      </c>
      <c r="C7563" t="inlineStr">
        <is>
          <t>2024-08-20 09:30:00</t>
        </is>
      </c>
      <c r="D7563">
        <v>10</v>
      </c>
      <c r="E7563" t="inlineStr">
        <is>
          <t>=</t>
        </is>
      </c>
      <c r="F7563" t="inlineStr">
        <is>
          <t>Routine</t>
        </is>
      </c>
    </row>
    <row r="7564">
      <c r="A7564">
        <v>99992</v>
      </c>
      <c r="B7564" t="inlineStr">
        <is>
          <t>Mornington Life Saving Club</t>
        </is>
      </c>
      <c r="C7564" t="inlineStr">
        <is>
          <t>2024-08-20 09:45:00</t>
        </is>
      </c>
      <c r="D7564">
        <v>10</v>
      </c>
      <c r="E7564" t="inlineStr">
        <is>
          <t>&lt;</t>
        </is>
      </c>
      <c r="F7564" t="inlineStr">
        <is>
          <t>Routine</t>
        </is>
      </c>
    </row>
    <row r="7565">
      <c r="A7565">
        <v>99993</v>
      </c>
      <c r="B7565" t="inlineStr">
        <is>
          <t>Rosebud Life Saving Club</t>
        </is>
      </c>
      <c r="C7565" t="inlineStr">
        <is>
          <t>2024-08-20 08:25:00</t>
        </is>
      </c>
      <c r="D7565">
        <v>10</v>
      </c>
      <c r="E7565" t="inlineStr">
        <is>
          <t>&lt;</t>
        </is>
      </c>
      <c r="F7565" t="inlineStr">
        <is>
          <t>Routine</t>
        </is>
      </c>
    </row>
    <row r="7566">
      <c r="A7566">
        <v>99994</v>
      </c>
      <c r="B7566" t="inlineStr">
        <is>
          <t>Mt Martha Life Saving Club</t>
        </is>
      </c>
      <c r="C7566" t="inlineStr">
        <is>
          <t>2024-08-20 09:25:00</t>
        </is>
      </c>
      <c r="D7566">
        <v>10</v>
      </c>
      <c r="E7566" t="inlineStr">
        <is>
          <t>=</t>
        </is>
      </c>
      <c r="F7566" t="inlineStr">
        <is>
          <t>Routine</t>
        </is>
      </c>
    </row>
    <row r="7567">
      <c r="A7567">
        <v>99995</v>
      </c>
      <c r="B7567" t="inlineStr">
        <is>
          <t>Carrum Surf Life Saving Club</t>
        </is>
      </c>
      <c r="C7567" t="inlineStr">
        <is>
          <t>2024-08-20 11:45:00</t>
        </is>
      </c>
      <c r="D7567">
        <v>1700</v>
      </c>
      <c r="E7567" t="inlineStr">
        <is>
          <t>=</t>
        </is>
      </c>
      <c r="F7567" t="inlineStr">
        <is>
          <t>Routine</t>
        </is>
      </c>
    </row>
    <row r="7568">
      <c r="A7568">
        <v>99996</v>
      </c>
      <c r="B7568" t="inlineStr">
        <is>
          <t>Aspendale Life Saving Club</t>
        </is>
      </c>
      <c r="C7568" t="inlineStr">
        <is>
          <t>2024-08-20 12:15:00</t>
        </is>
      </c>
      <c r="D7568">
        <v>10</v>
      </c>
      <c r="E7568" t="inlineStr">
        <is>
          <t>&lt;</t>
        </is>
      </c>
      <c r="F7568" t="inlineStr">
        <is>
          <t>Routine</t>
        </is>
      </c>
    </row>
    <row r="7569">
      <c r="A7569">
        <v>99997</v>
      </c>
      <c r="B7569" t="inlineStr">
        <is>
          <t>South Melbourne Life Saving Club</t>
        </is>
      </c>
      <c r="C7569" t="inlineStr">
        <is>
          <t>2024-08-20 10:35:00</t>
        </is>
      </c>
      <c r="D7569">
        <v>10</v>
      </c>
      <c r="E7569" t="inlineStr">
        <is>
          <t>=</t>
        </is>
      </c>
      <c r="F7569" t="inlineStr">
        <is>
          <t>Routine</t>
        </is>
      </c>
    </row>
    <row r="7570">
      <c r="A7570">
        <v>99998</v>
      </c>
      <c r="B7570" t="inlineStr">
        <is>
          <t>Santa Casa</t>
        </is>
      </c>
      <c r="C7570" t="inlineStr">
        <is>
          <t>2024-08-20 07:45:00</t>
        </is>
      </c>
      <c r="D7570">
        <v>10</v>
      </c>
      <c r="E7570" t="inlineStr">
        <is>
          <t>&lt;</t>
        </is>
      </c>
      <c r="F7570" t="inlineStr">
        <is>
          <t>Routine</t>
        </is>
      </c>
    </row>
    <row r="7571">
      <c r="A7571">
        <v>99999</v>
      </c>
      <c r="B7571" t="inlineStr">
        <is>
          <t>Black Rock Life Saving Club</t>
        </is>
      </c>
      <c r="C7571" t="inlineStr">
        <is>
          <t>2024-08-20 08:15:00</t>
        </is>
      </c>
      <c r="D7571">
        <v>10</v>
      </c>
      <c r="E7571" t="inlineStr">
        <is>
          <t>&lt;</t>
        </is>
      </c>
      <c r="F7571" t="inlineStr">
        <is>
          <t>Routine</t>
        </is>
      </c>
    </row>
    <row r="7572">
      <c r="A7572">
        <v>99020</v>
      </c>
      <c r="B7572" t="inlineStr">
        <is>
          <t>Port Melbourne</t>
        </is>
      </c>
      <c r="C7572" t="inlineStr">
        <is>
          <t>2024-09-03 10:05:00</t>
        </is>
      </c>
      <c r="D7572">
        <v>120</v>
      </c>
      <c r="E7572" t="inlineStr">
        <is>
          <t>=</t>
        </is>
      </c>
      <c r="F7572" t="inlineStr">
        <is>
          <t>Routine</t>
        </is>
      </c>
    </row>
    <row r="7573">
      <c r="A7573">
        <v>99060</v>
      </c>
      <c r="B7573" t="inlineStr">
        <is>
          <t>Hampton</t>
        </is>
      </c>
      <c r="C7573" t="inlineStr">
        <is>
          <t>2024-09-03 08:30:00</t>
        </is>
      </c>
      <c r="D7573">
        <v>210</v>
      </c>
      <c r="E7573" t="inlineStr">
        <is>
          <t>=</t>
        </is>
      </c>
      <c r="F7573" t="inlineStr">
        <is>
          <t>Routine</t>
        </is>
      </c>
    </row>
    <row r="7574">
      <c r="A7574">
        <v>99070</v>
      </c>
      <c r="B7574" t="inlineStr">
        <is>
          <t>Half Moon Bay</t>
        </is>
      </c>
      <c r="C7574" t="inlineStr">
        <is>
          <t>2024-09-03 07:50:00</t>
        </is>
      </c>
      <c r="D7574">
        <v>420</v>
      </c>
      <c r="E7574" t="inlineStr">
        <is>
          <t>=</t>
        </is>
      </c>
      <c r="F7574" t="inlineStr">
        <is>
          <t>Routine</t>
        </is>
      </c>
    </row>
    <row r="7575">
      <c r="A7575">
        <v>99100</v>
      </c>
      <c r="B7575" t="inlineStr">
        <is>
          <t>Mentone</t>
        </is>
      </c>
      <c r="C7575" t="inlineStr">
        <is>
          <t>2024-09-03 07:05:00</t>
        </is>
      </c>
      <c r="D7575">
        <v>85</v>
      </c>
      <c r="E7575" t="inlineStr">
        <is>
          <t>=</t>
        </is>
      </c>
      <c r="F7575" t="inlineStr">
        <is>
          <t>Routine</t>
        </is>
      </c>
    </row>
    <row r="7576">
      <c r="A7576">
        <v>99160</v>
      </c>
      <c r="B7576" t="inlineStr">
        <is>
          <t>Seaford</t>
        </is>
      </c>
      <c r="C7576" t="inlineStr">
        <is>
          <t>2024-09-03 10:50:00</t>
        </is>
      </c>
      <c r="D7576">
        <v>370</v>
      </c>
      <c r="E7576" t="inlineStr">
        <is>
          <t>=</t>
        </is>
      </c>
      <c r="F7576" t="inlineStr">
        <is>
          <t>Routine</t>
        </is>
      </c>
    </row>
    <row r="7577">
      <c r="A7577">
        <v>99170</v>
      </c>
      <c r="B7577" t="inlineStr">
        <is>
          <t>Frankston Surf Life Saving Club</t>
        </is>
      </c>
      <c r="C7577" t="inlineStr">
        <is>
          <t>2024-09-03 10:25:00</t>
        </is>
      </c>
      <c r="D7577">
        <v>240</v>
      </c>
      <c r="E7577" t="inlineStr">
        <is>
          <t>=</t>
        </is>
      </c>
      <c r="F7577" t="inlineStr">
        <is>
          <t>Routine</t>
        </is>
      </c>
    </row>
    <row r="7578">
      <c r="A7578">
        <v>99240</v>
      </c>
      <c r="B7578" t="inlineStr">
        <is>
          <t>Safety Beach</t>
        </is>
      </c>
      <c r="C7578" t="inlineStr">
        <is>
          <t>2024-09-03 08:35:00</t>
        </is>
      </c>
      <c r="D7578">
        <v>130</v>
      </c>
      <c r="E7578" t="inlineStr">
        <is>
          <t>=</t>
        </is>
      </c>
      <c r="F7578" t="inlineStr">
        <is>
          <t>Routine</t>
        </is>
      </c>
    </row>
    <row r="7579">
      <c r="A7579">
        <v>99280</v>
      </c>
      <c r="B7579" t="inlineStr">
        <is>
          <t>Blairgowrie</t>
        </is>
      </c>
      <c r="C7579" t="inlineStr">
        <is>
          <t>2024-09-03 07:20:00</t>
        </is>
      </c>
      <c r="D7579">
        <v>120</v>
      </c>
      <c r="E7579" t="inlineStr">
        <is>
          <t>=</t>
        </is>
      </c>
      <c r="F7579" t="inlineStr">
        <is>
          <t>Routine</t>
        </is>
      </c>
    </row>
    <row r="7580">
      <c r="A7580">
        <v>99290</v>
      </c>
      <c r="B7580" t="inlineStr">
        <is>
          <t>Sorrento</t>
        </is>
      </c>
      <c r="C7580" t="inlineStr">
        <is>
          <t>2024-09-03 07:05:00</t>
        </is>
      </c>
      <c r="D7580">
        <v>41</v>
      </c>
      <c r="E7580" t="inlineStr">
        <is>
          <t>=</t>
        </is>
      </c>
      <c r="F7580" t="inlineStr">
        <is>
          <t>Routine</t>
        </is>
      </c>
    </row>
    <row r="7581">
      <c r="A7581">
        <v>99520</v>
      </c>
      <c r="B7581" t="inlineStr">
        <is>
          <t>Portsea</t>
        </is>
      </c>
      <c r="C7581" t="inlineStr">
        <is>
          <t>2024-09-03 06:50:00</t>
        </is>
      </c>
      <c r="D7581">
        <v>10</v>
      </c>
      <c r="E7581" t="inlineStr">
        <is>
          <t>=</t>
        </is>
      </c>
      <c r="F7581" t="inlineStr">
        <is>
          <t>Routine</t>
        </is>
      </c>
    </row>
    <row r="7582">
      <c r="A7582">
        <v>99530</v>
      </c>
      <c r="B7582" t="inlineStr">
        <is>
          <t>Rye</t>
        </is>
      </c>
      <c r="C7582" t="inlineStr">
        <is>
          <t>2024-09-03 07:40:00</t>
        </is>
      </c>
      <c r="D7582">
        <v>330</v>
      </c>
      <c r="E7582" t="inlineStr">
        <is>
          <t>=</t>
        </is>
      </c>
      <c r="F7582" t="inlineStr">
        <is>
          <t>Routine</t>
        </is>
      </c>
    </row>
    <row r="7583">
      <c r="A7583">
        <v>99550</v>
      </c>
      <c r="B7583" t="inlineStr">
        <is>
          <t>Dromana</t>
        </is>
      </c>
      <c r="C7583" t="inlineStr">
        <is>
          <t>2024-09-03 08:15:00</t>
        </is>
      </c>
      <c r="D7583">
        <v>490</v>
      </c>
      <c r="E7583" t="inlineStr">
        <is>
          <t>=</t>
        </is>
      </c>
      <c r="F7583" t="inlineStr">
        <is>
          <t>Routine</t>
        </is>
      </c>
    </row>
    <row r="7584">
      <c r="A7584">
        <v>99580</v>
      </c>
      <c r="B7584" t="inlineStr">
        <is>
          <t>Canadian Bay</t>
        </is>
      </c>
      <c r="C7584" t="inlineStr">
        <is>
          <t>2024-09-03 09:45:00</t>
        </is>
      </c>
      <c r="D7584">
        <v>30</v>
      </c>
      <c r="E7584" t="inlineStr">
        <is>
          <t>=</t>
        </is>
      </c>
      <c r="F7584" t="inlineStr">
        <is>
          <t>Routine</t>
        </is>
      </c>
    </row>
    <row r="7585">
      <c r="A7585">
        <v>99590</v>
      </c>
      <c r="B7585" t="inlineStr">
        <is>
          <t>Frankston Coast Guard</t>
        </is>
      </c>
      <c r="C7585" t="inlineStr">
        <is>
          <t>2024-09-03 10:05:00</t>
        </is>
      </c>
      <c r="D7585">
        <v>98</v>
      </c>
      <c r="E7585" t="inlineStr">
        <is>
          <t>=</t>
        </is>
      </c>
      <c r="F7585" t="inlineStr">
        <is>
          <t>Routine</t>
        </is>
      </c>
    </row>
    <row r="7586">
      <c r="A7586">
        <v>99620</v>
      </c>
      <c r="B7586" t="inlineStr">
        <is>
          <t>Mordialloc</t>
        </is>
      </c>
      <c r="C7586" t="inlineStr">
        <is>
          <t>2024-09-03 06:45:00</t>
        </is>
      </c>
      <c r="D7586">
        <v>74</v>
      </c>
      <c r="E7586" t="inlineStr">
        <is>
          <t>=</t>
        </is>
      </c>
      <c r="F7586" t="inlineStr">
        <is>
          <t>Routine</t>
        </is>
      </c>
    </row>
    <row r="7587">
      <c r="A7587">
        <v>99630</v>
      </c>
      <c r="B7587" t="inlineStr">
        <is>
          <t>Sandringham</t>
        </is>
      </c>
      <c r="C7587" t="inlineStr">
        <is>
          <t>2024-09-03 08:10:00</t>
        </is>
      </c>
      <c r="D7587">
        <v>86</v>
      </c>
      <c r="E7587" t="inlineStr">
        <is>
          <t>=</t>
        </is>
      </c>
      <c r="F7587" t="inlineStr">
        <is>
          <t>Routine</t>
        </is>
      </c>
    </row>
    <row r="7588">
      <c r="A7588">
        <v>99650</v>
      </c>
      <c r="B7588" t="inlineStr">
        <is>
          <t>Elwood</t>
        </is>
      </c>
      <c r="C7588" t="inlineStr">
        <is>
          <t>2024-09-03 09:15:00</t>
        </is>
      </c>
      <c r="D7588">
        <v>130</v>
      </c>
      <c r="E7588" t="inlineStr">
        <is>
          <t>=</t>
        </is>
      </c>
      <c r="F7588" t="inlineStr">
        <is>
          <t>Routine</t>
        </is>
      </c>
    </row>
    <row r="7589">
      <c r="A7589">
        <v>99660</v>
      </c>
      <c r="B7589" t="inlineStr">
        <is>
          <t>St Kilda</t>
        </is>
      </c>
      <c r="C7589" t="inlineStr">
        <is>
          <t>2024-09-03 09:35:00</t>
        </is>
      </c>
      <c r="D7589">
        <v>1100</v>
      </c>
      <c r="E7589" t="inlineStr">
        <is>
          <t>=</t>
        </is>
      </c>
      <c r="F7589" t="inlineStr">
        <is>
          <t>Routine</t>
        </is>
      </c>
    </row>
    <row r="7590">
      <c r="A7590">
        <v>99690</v>
      </c>
      <c r="B7590" t="inlineStr">
        <is>
          <t>Sandridge</t>
        </is>
      </c>
      <c r="C7590" t="inlineStr">
        <is>
          <t>2024-09-03 10:20:00</t>
        </is>
      </c>
      <c r="D7590">
        <v>220</v>
      </c>
      <c r="E7590" t="inlineStr">
        <is>
          <t>=</t>
        </is>
      </c>
      <c r="F7590" t="inlineStr">
        <is>
          <t>Routine</t>
        </is>
      </c>
    </row>
    <row r="7591">
      <c r="A7591">
        <v>99700</v>
      </c>
      <c r="B7591" t="inlineStr">
        <is>
          <t>Williamstown</t>
        </is>
      </c>
      <c r="C7591" t="inlineStr">
        <is>
          <t>2024-09-03 10:50:00</t>
        </is>
      </c>
      <c r="D7591">
        <v>20</v>
      </c>
      <c r="E7591" t="inlineStr">
        <is>
          <t>=</t>
        </is>
      </c>
      <c r="F7591" t="inlineStr">
        <is>
          <t>Routine</t>
        </is>
      </c>
    </row>
    <row r="7592">
      <c r="A7592">
        <v>99710</v>
      </c>
      <c r="B7592" t="inlineStr">
        <is>
          <t>Altona</t>
        </is>
      </c>
      <c r="C7592" t="inlineStr">
        <is>
          <t>2024-09-03 11:15:00</t>
        </is>
      </c>
      <c r="D7592">
        <v>10</v>
      </c>
      <c r="E7592" t="inlineStr">
        <is>
          <t>&lt;</t>
        </is>
      </c>
      <c r="F7592" t="inlineStr">
        <is>
          <t>Routine</t>
        </is>
      </c>
    </row>
    <row r="7593">
      <c r="A7593">
        <v>99990</v>
      </c>
      <c r="B7593" t="inlineStr">
        <is>
          <t>Beaumaris</t>
        </is>
      </c>
      <c r="C7593" t="inlineStr">
        <is>
          <t>2024-09-03 07:20:00</t>
        </is>
      </c>
      <c r="D7593">
        <v>230</v>
      </c>
      <c r="E7593" t="inlineStr">
        <is>
          <t>=</t>
        </is>
      </c>
      <c r="F7593" t="inlineStr">
        <is>
          <t>Routine</t>
        </is>
      </c>
    </row>
    <row r="7594">
      <c r="A7594">
        <v>99991</v>
      </c>
      <c r="B7594" t="inlineStr">
        <is>
          <t>Brighton Life Saving Club</t>
        </is>
      </c>
      <c r="C7594" t="inlineStr">
        <is>
          <t>2024-09-03 08:50:00</t>
        </is>
      </c>
      <c r="D7594">
        <v>200</v>
      </c>
      <c r="E7594" t="inlineStr">
        <is>
          <t>=</t>
        </is>
      </c>
      <c r="F7594" t="inlineStr">
        <is>
          <t>Routine</t>
        </is>
      </c>
    </row>
    <row r="7595">
      <c r="A7595">
        <v>99992</v>
      </c>
      <c r="B7595" t="inlineStr">
        <is>
          <t>Mornington Life Saving Club</t>
        </is>
      </c>
      <c r="C7595" t="inlineStr">
        <is>
          <t>2024-09-03 09:15:00</t>
        </is>
      </c>
      <c r="D7595">
        <v>180</v>
      </c>
      <c r="E7595" t="inlineStr">
        <is>
          <t>=</t>
        </is>
      </c>
      <c r="F7595" t="inlineStr">
        <is>
          <t>Routine</t>
        </is>
      </c>
    </row>
    <row r="7596">
      <c r="A7596">
        <v>99993</v>
      </c>
      <c r="B7596" t="inlineStr">
        <is>
          <t>Rosebud Life Saving Club</t>
        </is>
      </c>
      <c r="C7596" t="inlineStr">
        <is>
          <t>2024-09-03 08:00:00</t>
        </is>
      </c>
      <c r="D7596">
        <v>390</v>
      </c>
      <c r="E7596" t="inlineStr">
        <is>
          <t>=</t>
        </is>
      </c>
      <c r="F7596" t="inlineStr">
        <is>
          <t>Routine</t>
        </is>
      </c>
    </row>
    <row r="7597">
      <c r="A7597">
        <v>99994</v>
      </c>
      <c r="B7597" t="inlineStr">
        <is>
          <t>Mt Martha Life Saving Club</t>
        </is>
      </c>
      <c r="C7597" t="inlineStr">
        <is>
          <t>2024-09-03 08:50:00</t>
        </is>
      </c>
      <c r="D7597">
        <v>20</v>
      </c>
      <c r="E7597" t="inlineStr">
        <is>
          <t>=</t>
        </is>
      </c>
      <c r="F7597" t="inlineStr">
        <is>
          <t>Routine</t>
        </is>
      </c>
    </row>
    <row r="7598">
      <c r="A7598">
        <v>99995</v>
      </c>
      <c r="B7598" t="inlineStr">
        <is>
          <t>Carrum Surf Life Saving Club</t>
        </is>
      </c>
      <c r="C7598" t="inlineStr">
        <is>
          <t>2024-09-03 11:10:00</t>
        </is>
      </c>
      <c r="D7598">
        <v>170</v>
      </c>
      <c r="E7598" t="inlineStr">
        <is>
          <t>=</t>
        </is>
      </c>
      <c r="F7598" t="inlineStr">
        <is>
          <t>Routine</t>
        </is>
      </c>
    </row>
    <row r="7599">
      <c r="A7599">
        <v>99996</v>
      </c>
      <c r="B7599" t="inlineStr">
        <is>
          <t>Aspendale Life Saving Club</t>
        </is>
      </c>
      <c r="C7599" t="inlineStr">
        <is>
          <t>2024-09-03 11:40:00</t>
        </is>
      </c>
      <c r="D7599">
        <v>150</v>
      </c>
      <c r="E7599" t="inlineStr">
        <is>
          <t>=</t>
        </is>
      </c>
      <c r="F7599" t="inlineStr">
        <is>
          <t>Routine</t>
        </is>
      </c>
    </row>
    <row r="7600">
      <c r="A7600">
        <v>99997</v>
      </c>
      <c r="B7600" t="inlineStr">
        <is>
          <t>South Melbourne Life Saving Club</t>
        </is>
      </c>
      <c r="C7600" t="inlineStr">
        <is>
          <t>2024-09-03 09:50:00</t>
        </is>
      </c>
      <c r="D7600">
        <v>160</v>
      </c>
      <c r="E7600" t="inlineStr">
        <is>
          <t>=</t>
        </is>
      </c>
      <c r="F7600" t="inlineStr">
        <is>
          <t>Routine</t>
        </is>
      </c>
    </row>
    <row r="7601">
      <c r="A7601">
        <v>99999</v>
      </c>
      <c r="B7601" t="inlineStr">
        <is>
          <t>Black Rock Life Saving Club</t>
        </is>
      </c>
      <c r="C7601" t="inlineStr">
        <is>
          <t>2024-09-03 07:35:00</t>
        </is>
      </c>
      <c r="D7601">
        <v>250</v>
      </c>
      <c r="E7601" t="inlineStr">
        <is>
          <t>=</t>
        </is>
      </c>
      <c r="F7601" t="inlineStr">
        <is>
          <t>Routine</t>
        </is>
      </c>
    </row>
    <row r="7602">
      <c r="A7602">
        <v>99500</v>
      </c>
      <c r="B7602" t="inlineStr">
        <is>
          <t>The Dell</t>
        </is>
      </c>
      <c r="C7602" t="inlineStr">
        <is>
          <t>2024-09-03 10:30:00</t>
        </is>
      </c>
      <c r="D7602">
        <v>210</v>
      </c>
      <c r="E7602" t="inlineStr">
        <is>
          <t>=</t>
        </is>
      </c>
      <c r="F7602" t="inlineStr">
        <is>
          <t>Routine</t>
        </is>
      </c>
    </row>
    <row r="7603">
      <c r="A7603">
        <v>99510</v>
      </c>
      <c r="B7603" t="inlineStr">
        <is>
          <t>Eastern Beach</t>
        </is>
      </c>
      <c r="C7603" t="inlineStr">
        <is>
          <t>2024-09-03 09:40:00</t>
        </is>
      </c>
      <c r="D7603">
        <v>52</v>
      </c>
      <c r="E7603" t="inlineStr">
        <is>
          <t>=</t>
        </is>
      </c>
      <c r="F7603" t="inlineStr">
        <is>
          <t>Routine</t>
        </is>
      </c>
    </row>
    <row r="7604">
      <c r="A7604">
        <v>99730</v>
      </c>
      <c r="B7604" t="inlineStr">
        <is>
          <t>Werribee Sth</t>
        </is>
      </c>
      <c r="C7604" t="inlineStr">
        <is>
          <t>2024-09-03 08:40:00</t>
        </is>
      </c>
      <c r="D7604">
        <v>10</v>
      </c>
      <c r="E7604" t="inlineStr">
        <is>
          <t>=</t>
        </is>
      </c>
      <c r="F7604" t="inlineStr">
        <is>
          <t>Routine</t>
        </is>
      </c>
    </row>
    <row r="7605">
      <c r="A7605">
        <v>99761</v>
      </c>
      <c r="B7605" t="inlineStr">
        <is>
          <t>Portarlington Beach (new site)</t>
        </is>
      </c>
      <c r="C7605" t="inlineStr">
        <is>
          <t>2024-09-03 10:55:00</t>
        </is>
      </c>
      <c r="D7605">
        <v>130</v>
      </c>
      <c r="E7605" t="inlineStr">
        <is>
          <t>=</t>
        </is>
      </c>
      <c r="F7605" t="inlineStr">
        <is>
          <t>Routine</t>
        </is>
      </c>
    </row>
    <row r="7606">
      <c r="A7606">
        <v>99770</v>
      </c>
      <c r="B7606" t="inlineStr">
        <is>
          <t>St Leonards</t>
        </is>
      </c>
      <c r="C7606" t="inlineStr">
        <is>
          <t>2024-09-03 11:20:00</t>
        </is>
      </c>
      <c r="D7606">
        <v>10</v>
      </c>
      <c r="E7606" t="inlineStr">
        <is>
          <t>=</t>
        </is>
      </c>
      <c r="F7606" t="inlineStr">
        <is>
          <t>Routine</t>
        </is>
      </c>
    </row>
    <row r="7607">
      <c r="A7607">
        <v>99998</v>
      </c>
      <c r="B7607" t="inlineStr">
        <is>
          <t>Santa Casa</t>
        </is>
      </c>
      <c r="C7607" t="inlineStr">
        <is>
          <t>2024-09-03 11:50:00</t>
        </is>
      </c>
      <c r="D7607">
        <v>31</v>
      </c>
      <c r="E7607" t="inlineStr">
        <is>
          <t>=</t>
        </is>
      </c>
      <c r="F7607" t="inlineStr">
        <is>
          <t>Routine</t>
        </is>
      </c>
    </row>
    <row r="7608">
      <c r="A7608">
        <v>99020</v>
      </c>
      <c r="B7608" t="inlineStr">
        <is>
          <t>Port Melbourne</t>
        </is>
      </c>
      <c r="C7608" t="inlineStr">
        <is>
          <t>2024-09-17 11:20:00</t>
        </is>
      </c>
      <c r="D7608">
        <v>86</v>
      </c>
      <c r="E7608" t="inlineStr">
        <is>
          <t>=</t>
        </is>
      </c>
      <c r="F7608" t="inlineStr">
        <is>
          <t>Routine</t>
        </is>
      </c>
    </row>
    <row r="7609">
      <c r="A7609">
        <v>99060</v>
      </c>
      <c r="B7609" t="inlineStr">
        <is>
          <t>Hampton</t>
        </is>
      </c>
      <c r="C7609" t="inlineStr">
        <is>
          <t>2024-09-17 09:35:00</t>
        </is>
      </c>
      <c r="D7609">
        <v>10</v>
      </c>
      <c r="E7609" t="inlineStr">
        <is>
          <t>=</t>
        </is>
      </c>
      <c r="F7609" t="inlineStr">
        <is>
          <t>Routine</t>
        </is>
      </c>
    </row>
    <row r="7610">
      <c r="A7610">
        <v>99070</v>
      </c>
      <c r="B7610" t="inlineStr">
        <is>
          <t>Half Moon Bay</t>
        </is>
      </c>
      <c r="C7610" t="inlineStr">
        <is>
          <t>2024-09-17 09:05:00</t>
        </is>
      </c>
      <c r="D7610">
        <v>20</v>
      </c>
      <c r="E7610" t="inlineStr">
        <is>
          <t>=</t>
        </is>
      </c>
      <c r="F7610" t="inlineStr">
        <is>
          <t>Routine</t>
        </is>
      </c>
    </row>
    <row r="7611">
      <c r="A7611">
        <v>99100</v>
      </c>
      <c r="B7611" t="inlineStr">
        <is>
          <t>Mentone</t>
        </is>
      </c>
      <c r="C7611" t="inlineStr">
        <is>
          <t>2024-09-17 08:10:00</t>
        </is>
      </c>
      <c r="D7611">
        <v>10</v>
      </c>
      <c r="E7611" t="inlineStr">
        <is>
          <t>&lt;</t>
        </is>
      </c>
      <c r="F7611" t="inlineStr">
        <is>
          <t>Routine</t>
        </is>
      </c>
    </row>
    <row r="7612">
      <c r="A7612">
        <v>99160</v>
      </c>
      <c r="B7612" t="inlineStr">
        <is>
          <t>Seaford</t>
        </is>
      </c>
      <c r="C7612" t="inlineStr">
        <is>
          <t>2024-09-17 10:15:00</t>
        </is>
      </c>
      <c r="D7612">
        <v>230</v>
      </c>
      <c r="E7612" t="inlineStr">
        <is>
          <t>=</t>
        </is>
      </c>
      <c r="F7612" t="inlineStr">
        <is>
          <t>Routine</t>
        </is>
      </c>
    </row>
    <row r="7613">
      <c r="A7613">
        <v>99170</v>
      </c>
      <c r="B7613" t="inlineStr">
        <is>
          <t>Frankston Surf Life Saving Club</t>
        </is>
      </c>
      <c r="C7613" t="inlineStr">
        <is>
          <t>2024-09-17 09:55:00</t>
        </is>
      </c>
      <c r="D7613">
        <v>63</v>
      </c>
      <c r="E7613" t="inlineStr">
        <is>
          <t>=</t>
        </is>
      </c>
      <c r="F7613" t="inlineStr">
        <is>
          <t>Routine</t>
        </is>
      </c>
    </row>
    <row r="7614">
      <c r="A7614">
        <v>99240</v>
      </c>
      <c r="B7614" t="inlineStr">
        <is>
          <t>Safety Beach</t>
        </is>
      </c>
      <c r="C7614" t="inlineStr">
        <is>
          <t>2024-09-17 08:15:00</t>
        </is>
      </c>
      <c r="D7614">
        <v>20</v>
      </c>
      <c r="E7614" t="inlineStr">
        <is>
          <t>=</t>
        </is>
      </c>
      <c r="F7614" t="inlineStr">
        <is>
          <t>Routine</t>
        </is>
      </c>
    </row>
    <row r="7615">
      <c r="A7615">
        <v>99280</v>
      </c>
      <c r="B7615" t="inlineStr">
        <is>
          <t>Blairgowrie</t>
        </is>
      </c>
      <c r="C7615" t="inlineStr">
        <is>
          <t>2024-09-17 07:05:00</t>
        </is>
      </c>
      <c r="D7615">
        <v>20</v>
      </c>
      <c r="E7615" t="inlineStr">
        <is>
          <t>=</t>
        </is>
      </c>
      <c r="F7615" t="inlineStr">
        <is>
          <t>Routine</t>
        </is>
      </c>
    </row>
    <row r="7616">
      <c r="A7616">
        <v>99290</v>
      </c>
      <c r="B7616" t="inlineStr">
        <is>
          <t>Sorrento</t>
        </is>
      </c>
      <c r="C7616" t="inlineStr">
        <is>
          <t>2024-09-17 06:45:00</t>
        </is>
      </c>
      <c r="D7616">
        <v>10</v>
      </c>
      <c r="E7616" t="inlineStr">
        <is>
          <t>=</t>
        </is>
      </c>
      <c r="F7616" t="inlineStr">
        <is>
          <t>Routine</t>
        </is>
      </c>
    </row>
    <row r="7617">
      <c r="A7617">
        <v>99520</v>
      </c>
      <c r="B7617" t="inlineStr">
        <is>
          <t>Portsea</t>
        </is>
      </c>
      <c r="C7617" t="inlineStr">
        <is>
          <t>2024-09-17 06:25:00</t>
        </is>
      </c>
      <c r="D7617">
        <v>10</v>
      </c>
      <c r="E7617" t="inlineStr">
        <is>
          <t>&lt;</t>
        </is>
      </c>
      <c r="F7617" t="inlineStr">
        <is>
          <t>Routine</t>
        </is>
      </c>
    </row>
    <row r="7618">
      <c r="A7618">
        <v>99530</v>
      </c>
      <c r="B7618" t="inlineStr">
        <is>
          <t>Rye</t>
        </is>
      </c>
      <c r="C7618" t="inlineStr">
        <is>
          <t>2024-09-17 07:25:00</t>
        </is>
      </c>
      <c r="D7618">
        <v>63</v>
      </c>
      <c r="E7618" t="inlineStr">
        <is>
          <t>=</t>
        </is>
      </c>
      <c r="F7618" t="inlineStr">
        <is>
          <t>Routine</t>
        </is>
      </c>
    </row>
    <row r="7619">
      <c r="A7619">
        <v>99550</v>
      </c>
      <c r="B7619" t="inlineStr">
        <is>
          <t>Dromana</t>
        </is>
      </c>
      <c r="C7619" t="inlineStr">
        <is>
          <t>2024-09-17 08:00:00</t>
        </is>
      </c>
      <c r="D7619">
        <v>150</v>
      </c>
      <c r="E7619" t="inlineStr">
        <is>
          <t>=</t>
        </is>
      </c>
      <c r="F7619" t="inlineStr">
        <is>
          <t>Routine</t>
        </is>
      </c>
    </row>
    <row r="7620">
      <c r="A7620">
        <v>99580</v>
      </c>
      <c r="B7620" t="inlineStr">
        <is>
          <t>Canadian Bay</t>
        </is>
      </c>
      <c r="C7620" t="inlineStr">
        <is>
          <t>2024-09-17 09:15:00</t>
        </is>
      </c>
      <c r="D7620">
        <v>10</v>
      </c>
      <c r="E7620" t="inlineStr">
        <is>
          <t>&lt;</t>
        </is>
      </c>
      <c r="F7620" t="inlineStr">
        <is>
          <t>Routine</t>
        </is>
      </c>
    </row>
    <row r="7621">
      <c r="A7621">
        <v>99590</v>
      </c>
      <c r="B7621" t="inlineStr">
        <is>
          <t>Frankston Coast Guard</t>
        </is>
      </c>
      <c r="C7621" t="inlineStr">
        <is>
          <t>2024-09-17 09:35:00</t>
        </is>
      </c>
      <c r="D7621">
        <v>10</v>
      </c>
      <c r="E7621" t="inlineStr">
        <is>
          <t>&lt;</t>
        </is>
      </c>
      <c r="F7621" t="inlineStr">
        <is>
          <t>Routine</t>
        </is>
      </c>
    </row>
    <row r="7622">
      <c r="A7622">
        <v>99620</v>
      </c>
      <c r="B7622" t="inlineStr">
        <is>
          <t>Mordialloc</t>
        </is>
      </c>
      <c r="C7622" t="inlineStr">
        <is>
          <t>2024-09-17 07:55:00</t>
        </is>
      </c>
      <c r="D7622">
        <v>10</v>
      </c>
      <c r="E7622" t="inlineStr">
        <is>
          <t>&lt;</t>
        </is>
      </c>
      <c r="F7622" t="inlineStr">
        <is>
          <t>Routine</t>
        </is>
      </c>
    </row>
    <row r="7623">
      <c r="A7623">
        <v>99630</v>
      </c>
      <c r="B7623" t="inlineStr">
        <is>
          <t>Sandringham</t>
        </is>
      </c>
      <c r="C7623" t="inlineStr">
        <is>
          <t>2024-09-17 09:20:00</t>
        </is>
      </c>
      <c r="D7623">
        <v>52</v>
      </c>
      <c r="E7623" t="inlineStr">
        <is>
          <t>=</t>
        </is>
      </c>
      <c r="F7623" t="inlineStr">
        <is>
          <t>Routine</t>
        </is>
      </c>
    </row>
    <row r="7624">
      <c r="A7624">
        <v>99650</v>
      </c>
      <c r="B7624" t="inlineStr">
        <is>
          <t>Elwood</t>
        </is>
      </c>
      <c r="C7624" t="inlineStr">
        <is>
          <t>2024-09-17 10:20:00</t>
        </is>
      </c>
      <c r="D7624">
        <v>10</v>
      </c>
      <c r="E7624" t="inlineStr">
        <is>
          <t>&lt;</t>
        </is>
      </c>
      <c r="F7624" t="inlineStr">
        <is>
          <t>Routine</t>
        </is>
      </c>
    </row>
    <row r="7625">
      <c r="A7625">
        <v>99660</v>
      </c>
      <c r="B7625" t="inlineStr">
        <is>
          <t>St Kilda</t>
        </is>
      </c>
      <c r="C7625" t="inlineStr">
        <is>
          <t>2024-09-17 10:40:00</t>
        </is>
      </c>
      <c r="D7625">
        <v>10</v>
      </c>
      <c r="E7625" t="inlineStr">
        <is>
          <t>=</t>
        </is>
      </c>
      <c r="F7625" t="inlineStr">
        <is>
          <t>Routine</t>
        </is>
      </c>
    </row>
    <row r="7626">
      <c r="A7626">
        <v>99690</v>
      </c>
      <c r="B7626" t="inlineStr">
        <is>
          <t>Sandridge</t>
        </is>
      </c>
      <c r="C7626" t="inlineStr">
        <is>
          <t>2024-09-17 11:35:00</t>
        </is>
      </c>
      <c r="D7626">
        <v>62</v>
      </c>
      <c r="E7626" t="inlineStr">
        <is>
          <t>=</t>
        </is>
      </c>
      <c r="F7626" t="inlineStr">
        <is>
          <t>Routine</t>
        </is>
      </c>
    </row>
    <row r="7627">
      <c r="A7627">
        <v>99700</v>
      </c>
      <c r="B7627" t="inlineStr">
        <is>
          <t>Williamstown</t>
        </is>
      </c>
      <c r="C7627" t="inlineStr">
        <is>
          <t>2024-09-17 12:10:00</t>
        </is>
      </c>
      <c r="D7627">
        <v>10</v>
      </c>
      <c r="E7627" t="inlineStr">
        <is>
          <t>&lt;</t>
        </is>
      </c>
      <c r="F7627" t="inlineStr">
        <is>
          <t>Routine</t>
        </is>
      </c>
    </row>
    <row r="7628">
      <c r="A7628">
        <v>99710</v>
      </c>
      <c r="B7628" t="inlineStr">
        <is>
          <t>Altona</t>
        </is>
      </c>
      <c r="C7628" t="inlineStr">
        <is>
          <t>2024-09-17 12:30:00</t>
        </is>
      </c>
      <c r="D7628">
        <v>10</v>
      </c>
      <c r="E7628" t="inlineStr">
        <is>
          <t>=</t>
        </is>
      </c>
      <c r="F7628" t="inlineStr">
        <is>
          <t>Routine</t>
        </is>
      </c>
    </row>
    <row r="7629">
      <c r="A7629">
        <v>99990</v>
      </c>
      <c r="B7629" t="inlineStr">
        <is>
          <t>Beaumaris</t>
        </is>
      </c>
      <c r="C7629" t="inlineStr">
        <is>
          <t>2024-09-17 08:35:00</t>
        </is>
      </c>
      <c r="D7629">
        <v>10</v>
      </c>
      <c r="E7629" t="inlineStr">
        <is>
          <t>&lt;</t>
        </is>
      </c>
      <c r="F7629" t="inlineStr">
        <is>
          <t>Routine</t>
        </is>
      </c>
    </row>
    <row r="7630">
      <c r="A7630">
        <v>99991</v>
      </c>
      <c r="B7630" t="inlineStr">
        <is>
          <t>Brighton Life Saving Club</t>
        </is>
      </c>
      <c r="C7630" t="inlineStr">
        <is>
          <t>2024-09-17 09:55:00</t>
        </is>
      </c>
      <c r="D7630">
        <v>10</v>
      </c>
      <c r="E7630" t="inlineStr">
        <is>
          <t>&lt;</t>
        </is>
      </c>
      <c r="F7630" t="inlineStr">
        <is>
          <t>Routine</t>
        </is>
      </c>
    </row>
    <row r="7631">
      <c r="A7631">
        <v>99992</v>
      </c>
      <c r="B7631" t="inlineStr">
        <is>
          <t>Mornington Life Saving Club</t>
        </is>
      </c>
      <c r="C7631" t="inlineStr">
        <is>
          <t>2024-09-17 08:50:00</t>
        </is>
      </c>
      <c r="D7631">
        <v>10</v>
      </c>
      <c r="E7631" t="inlineStr">
        <is>
          <t>=</t>
        </is>
      </c>
      <c r="F7631" t="inlineStr">
        <is>
          <t>Routine</t>
        </is>
      </c>
    </row>
    <row r="7632">
      <c r="A7632">
        <v>99993</v>
      </c>
      <c r="B7632" t="inlineStr">
        <is>
          <t>Rosebud Life Saving Club</t>
        </is>
      </c>
      <c r="C7632" t="inlineStr">
        <is>
          <t>2024-09-17 07:45:00</t>
        </is>
      </c>
      <c r="D7632">
        <v>31</v>
      </c>
      <c r="E7632" t="inlineStr">
        <is>
          <t>=</t>
        </is>
      </c>
      <c r="F7632" t="inlineStr">
        <is>
          <t>Routine</t>
        </is>
      </c>
    </row>
    <row r="7633">
      <c r="A7633">
        <v>99994</v>
      </c>
      <c r="B7633" t="inlineStr">
        <is>
          <t>Mt Martha Life Saving Club</t>
        </is>
      </c>
      <c r="C7633" t="inlineStr">
        <is>
          <t>2024-09-17 08:35:00</t>
        </is>
      </c>
      <c r="D7633">
        <v>10</v>
      </c>
      <c r="E7633" t="inlineStr">
        <is>
          <t>&lt;</t>
        </is>
      </c>
      <c r="F7633" t="inlineStr">
        <is>
          <t>Routine</t>
        </is>
      </c>
    </row>
    <row r="7634">
      <c r="A7634">
        <v>99995</v>
      </c>
      <c r="B7634" t="inlineStr">
        <is>
          <t>Carrum Surf Life Saving Club</t>
        </is>
      </c>
      <c r="C7634" t="inlineStr">
        <is>
          <t>2024-09-17 10:35:00</t>
        </is>
      </c>
      <c r="D7634">
        <v>20</v>
      </c>
      <c r="E7634" t="inlineStr">
        <is>
          <t>=</t>
        </is>
      </c>
      <c r="F7634" t="inlineStr">
        <is>
          <t>Routine</t>
        </is>
      </c>
    </row>
    <row r="7635">
      <c r="A7635">
        <v>99996</v>
      </c>
      <c r="B7635" t="inlineStr">
        <is>
          <t>Aspendale Life Saving Club</t>
        </is>
      </c>
      <c r="C7635" t="inlineStr">
        <is>
          <t>2024-09-17 11:00:00</t>
        </is>
      </c>
      <c r="D7635">
        <v>10</v>
      </c>
      <c r="E7635" t="inlineStr">
        <is>
          <t>&lt;</t>
        </is>
      </c>
      <c r="F7635" t="inlineStr">
        <is>
          <t>Routine</t>
        </is>
      </c>
    </row>
    <row r="7636">
      <c r="A7636">
        <v>99997</v>
      </c>
      <c r="B7636" t="inlineStr">
        <is>
          <t>South Melbourne Life Saving Club</t>
        </is>
      </c>
      <c r="C7636" t="inlineStr">
        <is>
          <t>2024-09-17 11:00:00</t>
        </is>
      </c>
      <c r="D7636">
        <v>10</v>
      </c>
      <c r="E7636" t="inlineStr">
        <is>
          <t>=</t>
        </is>
      </c>
      <c r="F7636" t="inlineStr">
        <is>
          <t>Routine</t>
        </is>
      </c>
    </row>
    <row r="7637">
      <c r="A7637">
        <v>99999</v>
      </c>
      <c r="B7637" t="inlineStr">
        <is>
          <t>Black Rock Life Saving Club</t>
        </is>
      </c>
      <c r="C7637" t="inlineStr">
        <is>
          <t>2024-09-17 08:50:00</t>
        </is>
      </c>
      <c r="D7637">
        <v>31</v>
      </c>
      <c r="E7637" t="inlineStr">
        <is>
          <t>=</t>
        </is>
      </c>
      <c r="F7637" t="inlineStr">
        <is>
          <t>Routine</t>
        </is>
      </c>
    </row>
    <row r="7638">
      <c r="A7638">
        <v>99500</v>
      </c>
      <c r="B7638" t="inlineStr">
        <is>
          <t>The Dell</t>
        </is>
      </c>
      <c r="C7638" t="inlineStr">
        <is>
          <t>2024-09-17 09:00:00</t>
        </is>
      </c>
      <c r="D7638">
        <v>10</v>
      </c>
      <c r="E7638" t="inlineStr">
        <is>
          <t>=</t>
        </is>
      </c>
      <c r="F7638" t="inlineStr">
        <is>
          <t>Routine</t>
        </is>
      </c>
    </row>
    <row r="7639">
      <c r="A7639">
        <v>99510</v>
      </c>
      <c r="B7639" t="inlineStr">
        <is>
          <t>Eastern Beach</t>
        </is>
      </c>
      <c r="C7639" t="inlineStr">
        <is>
          <t>2024-09-17 09:35:00</t>
        </is>
      </c>
      <c r="D7639">
        <v>20</v>
      </c>
      <c r="E7639" t="inlineStr">
        <is>
          <t>=</t>
        </is>
      </c>
      <c r="F7639" t="inlineStr">
        <is>
          <t>Routine</t>
        </is>
      </c>
    </row>
    <row r="7640">
      <c r="A7640">
        <v>99730</v>
      </c>
      <c r="B7640" t="inlineStr">
        <is>
          <t>Werribee Sth</t>
        </is>
      </c>
      <c r="C7640" t="inlineStr">
        <is>
          <t>2024-09-17 10:25:50</t>
        </is>
      </c>
      <c r="D7640">
        <v>10</v>
      </c>
      <c r="E7640" t="inlineStr">
        <is>
          <t>&lt;</t>
        </is>
      </c>
      <c r="F7640" t="inlineStr">
        <is>
          <t>Routine</t>
        </is>
      </c>
    </row>
    <row r="7641">
      <c r="A7641">
        <v>99761</v>
      </c>
      <c r="B7641" t="inlineStr">
        <is>
          <t>Portarlington Beach (new site)</t>
        </is>
      </c>
      <c r="C7641" t="inlineStr">
        <is>
          <t>2024-09-17 08:30:00</t>
        </is>
      </c>
      <c r="D7641">
        <v>20</v>
      </c>
      <c r="E7641" t="inlineStr">
        <is>
          <t>=</t>
        </is>
      </c>
      <c r="F7641" t="inlineStr">
        <is>
          <t>Routine</t>
        </is>
      </c>
    </row>
    <row r="7642">
      <c r="A7642">
        <v>99770</v>
      </c>
      <c r="B7642" t="inlineStr">
        <is>
          <t>St Leonards</t>
        </is>
      </c>
      <c r="C7642" t="inlineStr">
        <is>
          <t>2024-09-17 08:10:00</t>
        </is>
      </c>
      <c r="D7642">
        <v>10</v>
      </c>
      <c r="E7642" t="inlineStr">
        <is>
          <t>&lt;</t>
        </is>
      </c>
      <c r="F7642" t="inlineStr">
        <is>
          <t>Routine</t>
        </is>
      </c>
    </row>
    <row r="7643">
      <c r="A7643">
        <v>99998</v>
      </c>
      <c r="B7643" t="inlineStr">
        <is>
          <t>Santa Casa</t>
        </is>
      </c>
      <c r="C7643" t="inlineStr">
        <is>
          <t>2024-09-17 07:35:00</t>
        </is>
      </c>
      <c r="D7643">
        <v>10</v>
      </c>
      <c r="E7643" t="inlineStr">
        <is>
          <t>=</t>
        </is>
      </c>
      <c r="F7643" t="inlineStr">
        <is>
          <t>Routine</t>
        </is>
      </c>
    </row>
    <row r="7644">
      <c r="A7644">
        <v>99020</v>
      </c>
      <c r="B7644" t="inlineStr">
        <is>
          <t>Port Melbourne</t>
        </is>
      </c>
      <c r="C7644" t="inlineStr">
        <is>
          <t>2024-10-01 09:35:00</t>
        </is>
      </c>
      <c r="D7644">
        <v>10</v>
      </c>
      <c r="E7644" t="inlineStr">
        <is>
          <t>=</t>
        </is>
      </c>
      <c r="F7644" t="inlineStr">
        <is>
          <t>Routine</t>
        </is>
      </c>
    </row>
    <row r="7645">
      <c r="A7645">
        <v>99060</v>
      </c>
      <c r="B7645" t="inlineStr">
        <is>
          <t>Hampton</t>
        </is>
      </c>
      <c r="C7645" t="inlineStr">
        <is>
          <t>2024-10-01 07:55:00</t>
        </is>
      </c>
      <c r="D7645">
        <v>10</v>
      </c>
      <c r="E7645" t="inlineStr">
        <is>
          <t>&lt;</t>
        </is>
      </c>
      <c r="F7645" t="inlineStr">
        <is>
          <t>Routine</t>
        </is>
      </c>
    </row>
    <row r="7646">
      <c r="A7646">
        <v>99070</v>
      </c>
      <c r="B7646" t="inlineStr">
        <is>
          <t>Half Moon Bay</t>
        </is>
      </c>
      <c r="C7646" t="inlineStr">
        <is>
          <t>2024-10-01 07:25:00</t>
        </is>
      </c>
      <c r="D7646">
        <v>10</v>
      </c>
      <c r="E7646" t="inlineStr">
        <is>
          <t>=</t>
        </is>
      </c>
      <c r="F7646" t="inlineStr">
        <is>
          <t>Routine</t>
        </is>
      </c>
    </row>
    <row r="7647">
      <c r="A7647">
        <v>99100</v>
      </c>
      <c r="B7647" t="inlineStr">
        <is>
          <t>Mentone</t>
        </is>
      </c>
      <c r="C7647" t="inlineStr">
        <is>
          <t>2024-10-01 06:35:00</t>
        </is>
      </c>
      <c r="D7647">
        <v>20</v>
      </c>
      <c r="E7647" t="inlineStr">
        <is>
          <t>=</t>
        </is>
      </c>
      <c r="F7647" t="inlineStr">
        <is>
          <t>Routine</t>
        </is>
      </c>
    </row>
    <row r="7648">
      <c r="A7648">
        <v>99160</v>
      </c>
      <c r="B7648" t="inlineStr">
        <is>
          <t>Seaford</t>
        </is>
      </c>
      <c r="C7648" t="inlineStr">
        <is>
          <t>2024-10-01 11:40:00</t>
        </is>
      </c>
      <c r="D7648">
        <v>74</v>
      </c>
      <c r="E7648" t="inlineStr">
        <is>
          <t>=</t>
        </is>
      </c>
      <c r="F7648" t="inlineStr">
        <is>
          <t>Routine</t>
        </is>
      </c>
    </row>
    <row r="7649">
      <c r="A7649">
        <v>99170</v>
      </c>
      <c r="B7649" t="inlineStr">
        <is>
          <t>Frankston Surf Life Saving Club</t>
        </is>
      </c>
      <c r="C7649" t="inlineStr">
        <is>
          <t>2024-10-01 11:20:00</t>
        </is>
      </c>
      <c r="D7649">
        <v>460</v>
      </c>
      <c r="E7649" t="inlineStr">
        <is>
          <t>=</t>
        </is>
      </c>
      <c r="F7649" t="inlineStr">
        <is>
          <t>Routine</t>
        </is>
      </c>
    </row>
    <row r="7650">
      <c r="A7650">
        <v>99240</v>
      </c>
      <c r="B7650" t="inlineStr">
        <is>
          <t>Safety Beach</t>
        </is>
      </c>
      <c r="C7650" t="inlineStr">
        <is>
          <t>2024-10-01 09:20:00</t>
        </is>
      </c>
      <c r="D7650">
        <v>10</v>
      </c>
      <c r="E7650" t="inlineStr">
        <is>
          <t>&lt;</t>
        </is>
      </c>
      <c r="F7650" t="inlineStr">
        <is>
          <t>Routine</t>
        </is>
      </c>
    </row>
    <row r="7651">
      <c r="A7651">
        <v>99280</v>
      </c>
      <c r="B7651" t="inlineStr">
        <is>
          <t>Blairgowrie</t>
        </is>
      </c>
      <c r="C7651" t="inlineStr">
        <is>
          <t>2024-10-01 07:33:00</t>
        </is>
      </c>
      <c r="D7651">
        <v>10</v>
      </c>
      <c r="E7651" t="inlineStr">
        <is>
          <t>&lt;</t>
        </is>
      </c>
      <c r="F7651" t="inlineStr">
        <is>
          <t>Routine</t>
        </is>
      </c>
    </row>
    <row r="7652">
      <c r="A7652">
        <v>99290</v>
      </c>
      <c r="B7652" t="inlineStr">
        <is>
          <t>Sorrento</t>
        </is>
      </c>
      <c r="C7652" t="inlineStr">
        <is>
          <t>2024-10-01 07:48:00</t>
        </is>
      </c>
      <c r="D7652">
        <v>31</v>
      </c>
      <c r="E7652" t="inlineStr">
        <is>
          <t>=</t>
        </is>
      </c>
      <c r="F7652" t="inlineStr">
        <is>
          <t>Routine</t>
        </is>
      </c>
    </row>
    <row r="7653">
      <c r="A7653">
        <v>99500</v>
      </c>
      <c r="B7653" t="inlineStr">
        <is>
          <t>The Dell</t>
        </is>
      </c>
      <c r="C7653" t="inlineStr">
        <is>
          <t>2024-10-01 09:25:00</t>
        </is>
      </c>
      <c r="D7653">
        <v>10</v>
      </c>
      <c r="E7653" t="inlineStr">
        <is>
          <t>&lt;</t>
        </is>
      </c>
      <c r="F7653" t="inlineStr">
        <is>
          <t>Routine</t>
        </is>
      </c>
    </row>
    <row r="7654">
      <c r="A7654">
        <v>99510</v>
      </c>
      <c r="B7654" t="inlineStr">
        <is>
          <t>Eastern Beach</t>
        </is>
      </c>
      <c r="C7654" t="inlineStr">
        <is>
          <t>2024-10-01 08:45:00</t>
        </is>
      </c>
      <c r="D7654">
        <v>10</v>
      </c>
      <c r="E7654" t="inlineStr">
        <is>
          <t>&lt;</t>
        </is>
      </c>
      <c r="F7654" t="inlineStr">
        <is>
          <t>Routine</t>
        </is>
      </c>
    </row>
    <row r="7655">
      <c r="A7655">
        <v>99520</v>
      </c>
      <c r="B7655" t="inlineStr">
        <is>
          <t>Portsea</t>
        </is>
      </c>
      <c r="C7655" t="inlineStr">
        <is>
          <t>2024-10-01 07:08:00</t>
        </is>
      </c>
      <c r="D7655">
        <v>10</v>
      </c>
      <c r="E7655" t="inlineStr">
        <is>
          <t>&lt;</t>
        </is>
      </c>
      <c r="F7655" t="inlineStr">
        <is>
          <t>Routine</t>
        </is>
      </c>
    </row>
    <row r="7656">
      <c r="A7656">
        <v>99530</v>
      </c>
      <c r="B7656" t="inlineStr">
        <is>
          <t>Rye</t>
        </is>
      </c>
      <c r="C7656" t="inlineStr">
        <is>
          <t>2024-10-01 08:12:00</t>
        </is>
      </c>
      <c r="D7656">
        <v>52</v>
      </c>
      <c r="E7656" t="inlineStr">
        <is>
          <t>=</t>
        </is>
      </c>
      <c r="F7656" t="inlineStr">
        <is>
          <t>Routine</t>
        </is>
      </c>
    </row>
    <row r="7657">
      <c r="A7657">
        <v>99550</v>
      </c>
      <c r="B7657" t="inlineStr">
        <is>
          <t>Dromana</t>
        </is>
      </c>
      <c r="C7657" t="inlineStr">
        <is>
          <t>2024-10-01 09:05:00</t>
        </is>
      </c>
      <c r="D7657">
        <v>41</v>
      </c>
      <c r="E7657" t="inlineStr">
        <is>
          <t>=</t>
        </is>
      </c>
      <c r="F7657" t="inlineStr">
        <is>
          <t>Routine</t>
        </is>
      </c>
    </row>
    <row r="7658">
      <c r="A7658">
        <v>99580</v>
      </c>
      <c r="B7658" t="inlineStr">
        <is>
          <t>Canadian Bay</t>
        </is>
      </c>
      <c r="C7658" t="inlineStr">
        <is>
          <t>2024-10-01 10:35:00</t>
        </is>
      </c>
      <c r="D7658">
        <v>10</v>
      </c>
      <c r="E7658" t="inlineStr">
        <is>
          <t>&lt;</t>
        </is>
      </c>
      <c r="F7658" t="inlineStr">
        <is>
          <t>Routine</t>
        </is>
      </c>
    </row>
    <row r="7659">
      <c r="A7659">
        <v>99590</v>
      </c>
      <c r="B7659" t="inlineStr">
        <is>
          <t>Frankston Coast Guard</t>
        </is>
      </c>
      <c r="C7659" t="inlineStr">
        <is>
          <t>2024-10-01 11:04:00</t>
        </is>
      </c>
      <c r="D7659">
        <v>10</v>
      </c>
      <c r="E7659" t="inlineStr">
        <is>
          <t>=</t>
        </is>
      </c>
      <c r="F7659" t="inlineStr">
        <is>
          <t>Routine</t>
        </is>
      </c>
    </row>
    <row r="7660">
      <c r="A7660">
        <v>99620</v>
      </c>
      <c r="B7660" t="inlineStr">
        <is>
          <t>Mordialloc</t>
        </is>
      </c>
      <c r="C7660" t="inlineStr">
        <is>
          <t>2024-10-01 06:20:00</t>
        </is>
      </c>
      <c r="D7660">
        <v>10</v>
      </c>
      <c r="E7660" t="inlineStr">
        <is>
          <t>=</t>
        </is>
      </c>
      <c r="F7660" t="inlineStr">
        <is>
          <t>Routine</t>
        </is>
      </c>
    </row>
    <row r="7661">
      <c r="A7661">
        <v>99630</v>
      </c>
      <c r="B7661" t="inlineStr">
        <is>
          <t>Sandringham</t>
        </is>
      </c>
      <c r="C7661" t="inlineStr">
        <is>
          <t>2024-10-01 07:40:00</t>
        </is>
      </c>
      <c r="D7661">
        <v>10</v>
      </c>
      <c r="E7661" t="inlineStr">
        <is>
          <t>=</t>
        </is>
      </c>
      <c r="F7661" t="inlineStr">
        <is>
          <t>Routine</t>
        </is>
      </c>
    </row>
    <row r="7662">
      <c r="A7662">
        <v>99650</v>
      </c>
      <c r="B7662" t="inlineStr">
        <is>
          <t>Elwood</t>
        </is>
      </c>
      <c r="C7662" t="inlineStr">
        <is>
          <t>2024-10-01 08:35:00</t>
        </is>
      </c>
      <c r="D7662">
        <v>10</v>
      </c>
      <c r="E7662" t="inlineStr">
        <is>
          <t>&lt;</t>
        </is>
      </c>
      <c r="F7662" t="inlineStr">
        <is>
          <t>Routine</t>
        </is>
      </c>
    </row>
    <row r="7663">
      <c r="A7663">
        <v>99660</v>
      </c>
      <c r="B7663" t="inlineStr">
        <is>
          <t>St Kilda</t>
        </is>
      </c>
      <c r="C7663" t="inlineStr">
        <is>
          <t>2024-10-01 08:55:00</t>
        </is>
      </c>
      <c r="D7663">
        <v>20</v>
      </c>
      <c r="E7663" t="inlineStr">
        <is>
          <t>=</t>
        </is>
      </c>
      <c r="F7663" t="inlineStr">
        <is>
          <t>Routine</t>
        </is>
      </c>
    </row>
    <row r="7664">
      <c r="A7664">
        <v>99690</v>
      </c>
      <c r="B7664" t="inlineStr">
        <is>
          <t>Sandridge</t>
        </is>
      </c>
      <c r="C7664" t="inlineStr">
        <is>
          <t>2024-10-01 09:50:00</t>
        </is>
      </c>
      <c r="D7664">
        <v>10</v>
      </c>
      <c r="E7664" t="inlineStr">
        <is>
          <t>&lt;</t>
        </is>
      </c>
      <c r="F7664" t="inlineStr">
        <is>
          <t>Routine</t>
        </is>
      </c>
    </row>
    <row r="7665">
      <c r="A7665">
        <v>99700</v>
      </c>
      <c r="B7665" t="inlineStr">
        <is>
          <t>Williamstown</t>
        </is>
      </c>
      <c r="C7665" t="inlineStr">
        <is>
          <t>2024-10-01 10:15:00</t>
        </is>
      </c>
      <c r="D7665">
        <v>10</v>
      </c>
      <c r="E7665" t="inlineStr">
        <is>
          <t>&lt;</t>
        </is>
      </c>
      <c r="F7665" t="inlineStr">
        <is>
          <t>Routine</t>
        </is>
      </c>
    </row>
    <row r="7666">
      <c r="A7666">
        <v>99710</v>
      </c>
      <c r="B7666" t="inlineStr">
        <is>
          <t>Altona</t>
        </is>
      </c>
      <c r="C7666" t="inlineStr">
        <is>
          <t>2024-10-01 10:40:00</t>
        </is>
      </c>
      <c r="D7666">
        <v>10</v>
      </c>
      <c r="E7666" t="inlineStr">
        <is>
          <t>&lt;</t>
        </is>
      </c>
      <c r="F7666" t="inlineStr">
        <is>
          <t>Routine</t>
        </is>
      </c>
    </row>
    <row r="7667">
      <c r="A7667">
        <v>99730</v>
      </c>
      <c r="B7667" t="inlineStr">
        <is>
          <t>Werribee Sth</t>
        </is>
      </c>
      <c r="C7667" t="inlineStr">
        <is>
          <t>2024-10-01 07:45:00</t>
        </is>
      </c>
      <c r="D7667">
        <v>10</v>
      </c>
      <c r="E7667" t="inlineStr">
        <is>
          <t>=</t>
        </is>
      </c>
      <c r="F7667" t="inlineStr">
        <is>
          <t>Routine</t>
        </is>
      </c>
    </row>
    <row r="7668">
      <c r="A7668">
        <v>99761</v>
      </c>
      <c r="B7668" t="inlineStr">
        <is>
          <t>Portarlington Beach (new site)</t>
        </is>
      </c>
      <c r="C7668" t="inlineStr">
        <is>
          <t>2024-10-01 09:40:00</t>
        </is>
      </c>
      <c r="D7668">
        <v>96</v>
      </c>
      <c r="E7668" t="inlineStr">
        <is>
          <t>=</t>
        </is>
      </c>
      <c r="F7668" t="inlineStr">
        <is>
          <t>Routine</t>
        </is>
      </c>
    </row>
    <row r="7669">
      <c r="A7669">
        <v>99770</v>
      </c>
      <c r="B7669" t="inlineStr">
        <is>
          <t>St Leonards</t>
        </is>
      </c>
      <c r="C7669" t="inlineStr">
        <is>
          <t>2024-10-01 10:00:00</t>
        </is>
      </c>
      <c r="D7669">
        <v>10</v>
      </c>
      <c r="E7669" t="inlineStr">
        <is>
          <t>&lt;</t>
        </is>
      </c>
      <c r="F7669" t="inlineStr">
        <is>
          <t>Routine</t>
        </is>
      </c>
    </row>
    <row r="7670">
      <c r="A7670">
        <v>99990</v>
      </c>
      <c r="B7670" t="inlineStr">
        <is>
          <t>Beaumaris</t>
        </is>
      </c>
      <c r="C7670" t="inlineStr">
        <is>
          <t>2024-10-01 06:55:00</t>
        </is>
      </c>
      <c r="D7670">
        <v>10</v>
      </c>
      <c r="E7670" t="inlineStr">
        <is>
          <t>&lt;</t>
        </is>
      </c>
      <c r="F7670" t="inlineStr">
        <is>
          <t>Routine</t>
        </is>
      </c>
    </row>
    <row r="7671">
      <c r="A7671">
        <v>99991</v>
      </c>
      <c r="B7671" t="inlineStr">
        <is>
          <t>Brighton Life Saving Club</t>
        </is>
      </c>
      <c r="C7671" t="inlineStr">
        <is>
          <t>2024-10-01 08:10:00</t>
        </is>
      </c>
      <c r="D7671">
        <v>10</v>
      </c>
      <c r="E7671" t="inlineStr">
        <is>
          <t>=</t>
        </is>
      </c>
      <c r="F7671" t="inlineStr">
        <is>
          <t>Routine</t>
        </is>
      </c>
    </row>
    <row r="7672">
      <c r="A7672">
        <v>99992</v>
      </c>
      <c r="B7672" t="inlineStr">
        <is>
          <t>Mornington Life Saving Club</t>
        </is>
      </c>
      <c r="C7672" t="inlineStr">
        <is>
          <t>2024-10-01 10:04:00</t>
        </is>
      </c>
      <c r="D7672">
        <v>31</v>
      </c>
      <c r="E7672" t="inlineStr">
        <is>
          <t>=</t>
        </is>
      </c>
      <c r="F7672" t="inlineStr">
        <is>
          <t>Routine</t>
        </is>
      </c>
    </row>
    <row r="7673">
      <c r="A7673">
        <v>99993</v>
      </c>
      <c r="B7673" t="inlineStr">
        <is>
          <t>Rosebud Life Saving Club</t>
        </is>
      </c>
      <c r="C7673" t="inlineStr">
        <is>
          <t>2024-10-01 08:38:00</t>
        </is>
      </c>
      <c r="D7673">
        <v>10</v>
      </c>
      <c r="E7673" t="inlineStr">
        <is>
          <t>&lt;</t>
        </is>
      </c>
      <c r="F7673" t="inlineStr">
        <is>
          <t>Routine</t>
        </is>
      </c>
    </row>
    <row r="7674">
      <c r="A7674">
        <v>99994</v>
      </c>
      <c r="B7674" t="inlineStr">
        <is>
          <t>Mt Martha Life Saving Club</t>
        </is>
      </c>
      <c r="C7674" t="inlineStr">
        <is>
          <t>2024-10-01 09:38:00</t>
        </is>
      </c>
      <c r="D7674">
        <v>10</v>
      </c>
      <c r="E7674" t="inlineStr">
        <is>
          <t>&lt;</t>
        </is>
      </c>
      <c r="F7674" t="inlineStr">
        <is>
          <t>Routine</t>
        </is>
      </c>
    </row>
    <row r="7675">
      <c r="A7675">
        <v>99995</v>
      </c>
      <c r="B7675" t="inlineStr">
        <is>
          <t>Carrum Surf Life Saving Club</t>
        </is>
      </c>
      <c r="C7675" t="inlineStr">
        <is>
          <t>2024-10-01 11:53:00</t>
        </is>
      </c>
      <c r="D7675">
        <v>10</v>
      </c>
      <c r="E7675" t="inlineStr">
        <is>
          <t>=</t>
        </is>
      </c>
      <c r="F7675" t="inlineStr">
        <is>
          <t>Routine</t>
        </is>
      </c>
    </row>
    <row r="7676">
      <c r="A7676">
        <v>99996</v>
      </c>
      <c r="B7676" t="inlineStr">
        <is>
          <t>Aspendale Life Saving Club</t>
        </is>
      </c>
      <c r="C7676" t="inlineStr">
        <is>
          <t>2024-10-01 12:14:00</t>
        </is>
      </c>
      <c r="D7676">
        <v>20</v>
      </c>
      <c r="E7676" t="inlineStr">
        <is>
          <t>=</t>
        </is>
      </c>
      <c r="F7676" t="inlineStr">
        <is>
          <t>Routine</t>
        </is>
      </c>
    </row>
    <row r="7677">
      <c r="A7677">
        <v>99997</v>
      </c>
      <c r="B7677" t="inlineStr">
        <is>
          <t>South Melbourne Life Saving Club</t>
        </is>
      </c>
      <c r="C7677" t="inlineStr">
        <is>
          <t>2024-10-01 09:15:00</t>
        </is>
      </c>
      <c r="D7677">
        <v>10</v>
      </c>
      <c r="E7677" t="inlineStr">
        <is>
          <t>=</t>
        </is>
      </c>
      <c r="F7677" t="inlineStr">
        <is>
          <t>Routine</t>
        </is>
      </c>
    </row>
    <row r="7678">
      <c r="A7678">
        <v>99998</v>
      </c>
      <c r="B7678" t="inlineStr">
        <is>
          <t>Santa Casa</t>
        </is>
      </c>
      <c r="C7678" t="inlineStr">
        <is>
          <t>2024-10-01 10:40:00</t>
        </is>
      </c>
      <c r="D7678">
        <v>10</v>
      </c>
      <c r="E7678" t="inlineStr">
        <is>
          <t>=</t>
        </is>
      </c>
      <c r="F7678" t="inlineStr">
        <is>
          <t>Routine</t>
        </is>
      </c>
    </row>
    <row r="7679">
      <c r="A7679">
        <v>99999</v>
      </c>
      <c r="B7679" t="inlineStr">
        <is>
          <t>Black Rock Life Saving Club</t>
        </is>
      </c>
      <c r="C7679" t="inlineStr">
        <is>
          <t>2024-10-01 07:10:00</t>
        </is>
      </c>
      <c r="D7679">
        <v>10</v>
      </c>
      <c r="E7679" t="inlineStr">
        <is>
          <t>&lt;</t>
        </is>
      </c>
      <c r="F7679" t="inlineStr">
        <is>
          <t>Routine</t>
        </is>
      </c>
    </row>
    <row r="7680">
      <c r="A7680">
        <v>99020</v>
      </c>
      <c r="B7680" t="inlineStr">
        <is>
          <t>Port Melbourne</t>
        </is>
      </c>
      <c r="C7680" t="inlineStr">
        <is>
          <t>2024-10-15 10:15:00</t>
        </is>
      </c>
      <c r="D7680">
        <v>10</v>
      </c>
      <c r="E7680" t="inlineStr">
        <is>
          <t>=</t>
        </is>
      </c>
      <c r="F7680" t="inlineStr">
        <is>
          <t>Routine</t>
        </is>
      </c>
    </row>
    <row r="7681">
      <c r="A7681">
        <v>99060</v>
      </c>
      <c r="B7681" t="inlineStr">
        <is>
          <t>Hampton</t>
        </is>
      </c>
      <c r="C7681" t="inlineStr">
        <is>
          <t>2024-10-15 08:15:00</t>
        </is>
      </c>
      <c r="D7681">
        <v>10</v>
      </c>
      <c r="E7681" t="inlineStr">
        <is>
          <t>&lt;</t>
        </is>
      </c>
      <c r="F7681" t="inlineStr">
        <is>
          <t>Routine</t>
        </is>
      </c>
    </row>
    <row r="7682">
      <c r="A7682">
        <v>99070</v>
      </c>
      <c r="B7682" t="inlineStr">
        <is>
          <t>Half Moon Bay</t>
        </is>
      </c>
      <c r="C7682" t="inlineStr">
        <is>
          <t>2024-10-15 07:35:00</t>
        </is>
      </c>
      <c r="D7682">
        <v>10</v>
      </c>
      <c r="E7682" t="inlineStr">
        <is>
          <t>&lt;</t>
        </is>
      </c>
      <c r="F7682" t="inlineStr">
        <is>
          <t>Routine</t>
        </is>
      </c>
    </row>
    <row r="7683">
      <c r="A7683">
        <v>99100</v>
      </c>
      <c r="B7683" t="inlineStr">
        <is>
          <t>Mentone</t>
        </is>
      </c>
      <c r="C7683" t="inlineStr">
        <is>
          <t>2024-10-15 06:40:00</t>
        </is>
      </c>
      <c r="D7683">
        <v>10</v>
      </c>
      <c r="E7683" t="inlineStr">
        <is>
          <t>&lt;</t>
        </is>
      </c>
      <c r="F7683" t="inlineStr">
        <is>
          <t>Routine</t>
        </is>
      </c>
    </row>
    <row r="7684">
      <c r="A7684">
        <v>99620</v>
      </c>
      <c r="B7684" t="inlineStr">
        <is>
          <t>Mordialloc</t>
        </is>
      </c>
      <c r="C7684" t="inlineStr">
        <is>
          <t>2024-10-15 06:25:00</t>
        </is>
      </c>
      <c r="D7684">
        <v>10</v>
      </c>
      <c r="E7684" t="inlineStr">
        <is>
          <t>&lt;</t>
        </is>
      </c>
      <c r="F7684" t="inlineStr">
        <is>
          <t>Routine</t>
        </is>
      </c>
    </row>
    <row r="7685">
      <c r="A7685">
        <v>99630</v>
      </c>
      <c r="B7685" t="inlineStr">
        <is>
          <t>Sandringham</t>
        </is>
      </c>
      <c r="C7685" t="inlineStr">
        <is>
          <t>2024-10-15 07:55:00</t>
        </is>
      </c>
      <c r="D7685">
        <v>10</v>
      </c>
      <c r="E7685" t="inlineStr">
        <is>
          <t>&lt;</t>
        </is>
      </c>
      <c r="F7685" t="inlineStr">
        <is>
          <t>Routine</t>
        </is>
      </c>
    </row>
    <row r="7686">
      <c r="A7686">
        <v>99650</v>
      </c>
      <c r="B7686" t="inlineStr">
        <is>
          <t>Elwood</t>
        </is>
      </c>
      <c r="C7686" t="inlineStr">
        <is>
          <t>2024-10-15 09:20:00</t>
        </is>
      </c>
      <c r="D7686">
        <v>10</v>
      </c>
      <c r="E7686" t="inlineStr">
        <is>
          <t>&lt;</t>
        </is>
      </c>
      <c r="F7686" t="inlineStr">
        <is>
          <t>Routine</t>
        </is>
      </c>
    </row>
    <row r="7687">
      <c r="A7687">
        <v>99660</v>
      </c>
      <c r="B7687" t="inlineStr">
        <is>
          <t>St Kilda</t>
        </is>
      </c>
      <c r="C7687" t="inlineStr">
        <is>
          <t>2024-10-15 09:40:00</t>
        </is>
      </c>
      <c r="D7687">
        <v>10</v>
      </c>
      <c r="E7687" t="inlineStr">
        <is>
          <t>&lt;</t>
        </is>
      </c>
      <c r="F7687" t="inlineStr">
        <is>
          <t>Routine</t>
        </is>
      </c>
    </row>
    <row r="7688">
      <c r="A7688">
        <v>99690</v>
      </c>
      <c r="B7688" t="inlineStr">
        <is>
          <t>Sandridge</t>
        </is>
      </c>
      <c r="C7688" t="inlineStr">
        <is>
          <t>2024-10-15 10:30:00</t>
        </is>
      </c>
      <c r="D7688">
        <v>74</v>
      </c>
      <c r="E7688" t="inlineStr">
        <is>
          <t>=</t>
        </is>
      </c>
      <c r="F7688" t="inlineStr">
        <is>
          <t>Routine</t>
        </is>
      </c>
    </row>
    <row r="7689">
      <c r="A7689">
        <v>99700</v>
      </c>
      <c r="B7689" t="inlineStr">
        <is>
          <t>Williamstown</t>
        </is>
      </c>
      <c r="C7689" t="inlineStr">
        <is>
          <t>2024-10-15 10:50:00</t>
        </is>
      </c>
      <c r="D7689">
        <v>10</v>
      </c>
      <c r="E7689" t="inlineStr">
        <is>
          <t>=</t>
        </is>
      </c>
      <c r="F7689" t="inlineStr">
        <is>
          <t>Routine</t>
        </is>
      </c>
    </row>
    <row r="7690">
      <c r="A7690">
        <v>99710</v>
      </c>
      <c r="B7690" t="inlineStr">
        <is>
          <t>Altona</t>
        </is>
      </c>
      <c r="C7690" t="inlineStr">
        <is>
          <t>2024-10-15 11:10:00</t>
        </is>
      </c>
      <c r="D7690">
        <v>20</v>
      </c>
      <c r="E7690" t="inlineStr">
        <is>
          <t>=</t>
        </is>
      </c>
      <c r="F7690" t="inlineStr">
        <is>
          <t>Routine</t>
        </is>
      </c>
    </row>
    <row r="7691">
      <c r="A7691">
        <v>99990</v>
      </c>
      <c r="B7691" t="inlineStr">
        <is>
          <t>Beaumaris</t>
        </is>
      </c>
      <c r="C7691" t="inlineStr">
        <is>
          <t>2024-10-15 07:00:00</t>
        </is>
      </c>
      <c r="D7691">
        <v>20</v>
      </c>
      <c r="E7691" t="inlineStr">
        <is>
          <t>=</t>
        </is>
      </c>
      <c r="F7691" t="inlineStr">
        <is>
          <t>Routine</t>
        </is>
      </c>
    </row>
    <row r="7692">
      <c r="A7692">
        <v>99991</v>
      </c>
      <c r="B7692" t="inlineStr">
        <is>
          <t>Brighton Life Saving Club</t>
        </is>
      </c>
      <c r="C7692" t="inlineStr">
        <is>
          <t>2024-10-15 08:35:00</t>
        </is>
      </c>
      <c r="D7692">
        <v>10</v>
      </c>
      <c r="E7692" t="inlineStr">
        <is>
          <t>&lt;</t>
        </is>
      </c>
      <c r="F7692" t="inlineStr">
        <is>
          <t>Routine</t>
        </is>
      </c>
    </row>
    <row r="7693">
      <c r="A7693">
        <v>99997</v>
      </c>
      <c r="B7693" t="inlineStr">
        <is>
          <t>South Melbourne Life Saving Club</t>
        </is>
      </c>
      <c r="C7693" t="inlineStr">
        <is>
          <t>2024-10-15 10:00:00</t>
        </is>
      </c>
      <c r="D7693">
        <v>10</v>
      </c>
      <c r="E7693" t="inlineStr">
        <is>
          <t>=</t>
        </is>
      </c>
      <c r="F7693" t="inlineStr">
        <is>
          <t>Routine</t>
        </is>
      </c>
    </row>
    <row r="7694">
      <c r="A7694">
        <v>99999</v>
      </c>
      <c r="B7694" t="inlineStr">
        <is>
          <t>Black Rock Life Saving Club</t>
        </is>
      </c>
      <c r="C7694" t="inlineStr">
        <is>
          <t>2024-10-15 07:15:00</t>
        </is>
      </c>
      <c r="D7694">
        <v>10</v>
      </c>
      <c r="E7694" t="inlineStr">
        <is>
          <t>&lt;</t>
        </is>
      </c>
      <c r="F7694" t="inlineStr">
        <is>
          <t>Routine</t>
        </is>
      </c>
    </row>
    <row r="7695">
      <c r="A7695">
        <v>99160</v>
      </c>
      <c r="B7695" t="inlineStr">
        <is>
          <t>Seaford</t>
        </is>
      </c>
      <c r="C7695" t="inlineStr">
        <is>
          <t>2024-10-15 11:05:00</t>
        </is>
      </c>
      <c r="D7695">
        <v>10</v>
      </c>
      <c r="E7695" t="inlineStr">
        <is>
          <t>&lt;</t>
        </is>
      </c>
      <c r="F7695" t="inlineStr">
        <is>
          <t>Routine</t>
        </is>
      </c>
    </row>
    <row r="7696">
      <c r="A7696">
        <v>99170</v>
      </c>
      <c r="B7696" t="inlineStr">
        <is>
          <t>Frankston Surf Life Saving Club</t>
        </is>
      </c>
      <c r="C7696" t="inlineStr">
        <is>
          <t>2024-10-15 10:50:00</t>
        </is>
      </c>
      <c r="D7696">
        <v>10</v>
      </c>
      <c r="E7696" t="inlineStr">
        <is>
          <t>=</t>
        </is>
      </c>
      <c r="F7696" t="inlineStr">
        <is>
          <t>Routine</t>
        </is>
      </c>
    </row>
    <row r="7697">
      <c r="A7697">
        <v>99240</v>
      </c>
      <c r="B7697" t="inlineStr">
        <is>
          <t>Safety Beach</t>
        </is>
      </c>
      <c r="C7697" t="inlineStr">
        <is>
          <t>2024-10-15 08:50:00</t>
        </is>
      </c>
      <c r="D7697">
        <v>10</v>
      </c>
      <c r="E7697" t="inlineStr">
        <is>
          <t>&lt;</t>
        </is>
      </c>
      <c r="F7697" t="inlineStr">
        <is>
          <t>Routine</t>
        </is>
      </c>
    </row>
    <row r="7698">
      <c r="A7698">
        <v>99280</v>
      </c>
      <c r="B7698" t="inlineStr">
        <is>
          <t>Blairgowrie</t>
        </is>
      </c>
      <c r="C7698" t="inlineStr">
        <is>
          <t>2024-10-15 07:25:00</t>
        </is>
      </c>
      <c r="D7698">
        <v>10</v>
      </c>
      <c r="E7698" t="inlineStr">
        <is>
          <t>&lt;</t>
        </is>
      </c>
      <c r="F7698" t="inlineStr">
        <is>
          <t>Routine</t>
        </is>
      </c>
    </row>
    <row r="7699">
      <c r="A7699">
        <v>99290</v>
      </c>
      <c r="B7699" t="inlineStr">
        <is>
          <t>Sorrento</t>
        </is>
      </c>
      <c r="C7699" t="inlineStr">
        <is>
          <t>2024-10-15 07:05:00</t>
        </is>
      </c>
      <c r="D7699">
        <v>10</v>
      </c>
      <c r="E7699" t="inlineStr">
        <is>
          <t>&lt;</t>
        </is>
      </c>
      <c r="F7699" t="inlineStr">
        <is>
          <t>Routine</t>
        </is>
      </c>
    </row>
    <row r="7700">
      <c r="A7700">
        <v>99520</v>
      </c>
      <c r="B7700" t="inlineStr">
        <is>
          <t>Portsea</t>
        </is>
      </c>
      <c r="C7700" t="inlineStr">
        <is>
          <t>2024-10-15 06:45:00</t>
        </is>
      </c>
      <c r="D7700">
        <v>10</v>
      </c>
      <c r="E7700" t="inlineStr">
        <is>
          <t>&lt;</t>
        </is>
      </c>
      <c r="F7700" t="inlineStr">
        <is>
          <t>Routine</t>
        </is>
      </c>
    </row>
    <row r="7701">
      <c r="A7701">
        <v>99530</v>
      </c>
      <c r="B7701" t="inlineStr">
        <is>
          <t>Rye</t>
        </is>
      </c>
      <c r="C7701" t="inlineStr">
        <is>
          <t>2024-10-15 07:40:00</t>
        </is>
      </c>
      <c r="D7701">
        <v>10</v>
      </c>
      <c r="E7701" t="inlineStr">
        <is>
          <t>&lt;</t>
        </is>
      </c>
      <c r="F7701" t="inlineStr">
        <is>
          <t>Routine</t>
        </is>
      </c>
    </row>
    <row r="7702">
      <c r="A7702">
        <v>99550</v>
      </c>
      <c r="B7702" t="inlineStr">
        <is>
          <t>Dromana</t>
        </is>
      </c>
      <c r="C7702" t="inlineStr">
        <is>
          <t>2024-10-15 08:25:00</t>
        </is>
      </c>
      <c r="D7702">
        <v>31</v>
      </c>
      <c r="E7702" t="inlineStr">
        <is>
          <t>=</t>
        </is>
      </c>
      <c r="F7702" t="inlineStr">
        <is>
          <t>Routine</t>
        </is>
      </c>
    </row>
    <row r="7703">
      <c r="A7703">
        <v>99580</v>
      </c>
      <c r="B7703" t="inlineStr">
        <is>
          <t>Canadian Bay</t>
        </is>
      </c>
      <c r="C7703" t="inlineStr">
        <is>
          <t>2024-10-15 10:00:00</t>
        </is>
      </c>
      <c r="D7703">
        <v>10</v>
      </c>
      <c r="E7703" t="inlineStr">
        <is>
          <t>&lt;</t>
        </is>
      </c>
      <c r="F7703" t="inlineStr">
        <is>
          <t>Routine</t>
        </is>
      </c>
    </row>
    <row r="7704">
      <c r="A7704">
        <v>99590</v>
      </c>
      <c r="B7704" t="inlineStr">
        <is>
          <t>Frankston Coast Guard</t>
        </is>
      </c>
      <c r="C7704" t="inlineStr">
        <is>
          <t>2024-10-15 10:30:00</t>
        </is>
      </c>
      <c r="D7704">
        <v>10</v>
      </c>
      <c r="E7704" t="inlineStr">
        <is>
          <t>=</t>
        </is>
      </c>
      <c r="F7704" t="inlineStr">
        <is>
          <t>Routine</t>
        </is>
      </c>
    </row>
    <row r="7705">
      <c r="A7705">
        <v>99992</v>
      </c>
      <c r="B7705" t="inlineStr">
        <is>
          <t>Mornington Life Saving Club</t>
        </is>
      </c>
      <c r="C7705" t="inlineStr">
        <is>
          <t>2024-10-15 09:35:00</t>
        </is>
      </c>
      <c r="D7705">
        <v>41</v>
      </c>
      <c r="E7705" t="inlineStr">
        <is>
          <t>=</t>
        </is>
      </c>
      <c r="F7705" t="inlineStr">
        <is>
          <t>Routine</t>
        </is>
      </c>
    </row>
    <row r="7706">
      <c r="A7706">
        <v>99993</v>
      </c>
      <c r="B7706" t="inlineStr">
        <is>
          <t>Rosebud Life Saving Club</t>
        </is>
      </c>
      <c r="C7706" t="inlineStr">
        <is>
          <t>2024-10-15 08:05:00</t>
        </is>
      </c>
      <c r="D7706">
        <v>10</v>
      </c>
      <c r="E7706" t="inlineStr">
        <is>
          <t>&lt;</t>
        </is>
      </c>
      <c r="F7706" t="inlineStr">
        <is>
          <t>Routine</t>
        </is>
      </c>
    </row>
    <row r="7707">
      <c r="A7707">
        <v>99994</v>
      </c>
      <c r="B7707" t="inlineStr">
        <is>
          <t>Mt Martha Life Saving Club</t>
        </is>
      </c>
      <c r="C7707" t="inlineStr">
        <is>
          <t>2024-10-15 09:10:00</t>
        </is>
      </c>
      <c r="D7707">
        <v>10</v>
      </c>
      <c r="E7707" t="inlineStr">
        <is>
          <t>&lt;</t>
        </is>
      </c>
      <c r="F7707" t="inlineStr">
        <is>
          <t>Routine</t>
        </is>
      </c>
    </row>
    <row r="7708">
      <c r="A7708">
        <v>99995</v>
      </c>
      <c r="B7708" t="inlineStr">
        <is>
          <t>Carrum Surf Life Saving Club</t>
        </is>
      </c>
      <c r="C7708" t="inlineStr">
        <is>
          <t>2024-10-15 11:25:00</t>
        </is>
      </c>
      <c r="D7708">
        <v>10</v>
      </c>
      <c r="E7708" t="inlineStr">
        <is>
          <t>&lt;</t>
        </is>
      </c>
      <c r="F7708" t="inlineStr">
        <is>
          <t>Routine</t>
        </is>
      </c>
    </row>
    <row r="7709">
      <c r="A7709">
        <v>99996</v>
      </c>
      <c r="B7709" t="inlineStr">
        <is>
          <t>Aspendale Life Saving Club</t>
        </is>
      </c>
      <c r="C7709" t="inlineStr">
        <is>
          <t>2024-10-15 11:55:00</t>
        </is>
      </c>
      <c r="D7709">
        <v>20</v>
      </c>
      <c r="E7709" t="inlineStr">
        <is>
          <t>=</t>
        </is>
      </c>
      <c r="F7709" t="inlineStr">
        <is>
          <t>Routine</t>
        </is>
      </c>
    </row>
    <row r="7710">
      <c r="A7710">
        <v>99500</v>
      </c>
      <c r="B7710" t="inlineStr">
        <is>
          <t>The Dell</t>
        </is>
      </c>
      <c r="C7710" t="inlineStr">
        <is>
          <t>2024-10-15 09:15:00</t>
        </is>
      </c>
      <c r="D7710">
        <v>10</v>
      </c>
      <c r="E7710" t="inlineStr">
        <is>
          <t>&lt;</t>
        </is>
      </c>
      <c r="F7710" t="inlineStr">
        <is>
          <t>Routine</t>
        </is>
      </c>
    </row>
    <row r="7711">
      <c r="A7711">
        <v>99510</v>
      </c>
      <c r="B7711" t="inlineStr">
        <is>
          <t>Eastern Beach</t>
        </is>
      </c>
      <c r="C7711" t="inlineStr">
        <is>
          <t>2024-10-15 09:50:00</t>
        </is>
      </c>
      <c r="D7711">
        <v>10</v>
      </c>
      <c r="E7711" t="inlineStr">
        <is>
          <t>=</t>
        </is>
      </c>
      <c r="F7711" t="inlineStr">
        <is>
          <t>Routine</t>
        </is>
      </c>
    </row>
    <row r="7712">
      <c r="A7712">
        <v>99730</v>
      </c>
      <c r="B7712" t="inlineStr">
        <is>
          <t>Werribee Sth</t>
        </is>
      </c>
      <c r="C7712" t="inlineStr">
        <is>
          <t>2024-10-15 10:45:00</t>
        </is>
      </c>
      <c r="D7712">
        <v>10</v>
      </c>
      <c r="E7712" t="inlineStr">
        <is>
          <t>=</t>
        </is>
      </c>
      <c r="F7712" t="inlineStr">
        <is>
          <t>Routine</t>
        </is>
      </c>
    </row>
    <row r="7713">
      <c r="A7713">
        <v>99761</v>
      </c>
      <c r="B7713" t="inlineStr">
        <is>
          <t>Portarlington Beach (new site)</t>
        </is>
      </c>
      <c r="C7713" t="inlineStr">
        <is>
          <t>2024-10-15 08:50:00</t>
        </is>
      </c>
      <c r="D7713">
        <v>10</v>
      </c>
      <c r="E7713" t="inlineStr">
        <is>
          <t>&lt;</t>
        </is>
      </c>
      <c r="F7713" t="inlineStr">
        <is>
          <t>Routine</t>
        </is>
      </c>
    </row>
    <row r="7714">
      <c r="A7714">
        <v>99770</v>
      </c>
      <c r="B7714" t="inlineStr">
        <is>
          <t>St Leonards</t>
        </is>
      </c>
      <c r="C7714" t="inlineStr">
        <is>
          <t>2024-10-15 08:30:00</t>
        </is>
      </c>
      <c r="D7714">
        <v>10</v>
      </c>
      <c r="E7714" t="inlineStr">
        <is>
          <t>=</t>
        </is>
      </c>
      <c r="F7714" t="inlineStr">
        <is>
          <t>Routine</t>
        </is>
      </c>
    </row>
    <row r="7715">
      <c r="A7715">
        <v>99998</v>
      </c>
      <c r="B7715" t="inlineStr">
        <is>
          <t>Santa Casa</t>
        </is>
      </c>
      <c r="C7715" t="inlineStr">
        <is>
          <t>2024-10-15 08:00:00</t>
        </is>
      </c>
      <c r="D7715">
        <v>10</v>
      </c>
      <c r="E7715" t="inlineStr">
        <is>
          <t>&lt;</t>
        </is>
      </c>
      <c r="F7715" t="inlineStr">
        <is>
          <t>Routine</t>
        </is>
      </c>
    </row>
    <row r="7716">
      <c r="A7716">
        <v>99020</v>
      </c>
      <c r="B7716" t="inlineStr">
        <is>
          <t>Port Melbourne</t>
        </is>
      </c>
      <c r="C7716" t="inlineStr">
        <is>
          <t>2024-10-29 09:43:00</t>
        </is>
      </c>
      <c r="D7716">
        <v>10</v>
      </c>
      <c r="E7716" t="inlineStr">
        <is>
          <t>&lt;</t>
        </is>
      </c>
      <c r="F7716" t="inlineStr">
        <is>
          <t>Routine</t>
        </is>
      </c>
    </row>
    <row r="7717">
      <c r="A7717">
        <v>99060</v>
      </c>
      <c r="B7717" t="inlineStr">
        <is>
          <t>Hampton</t>
        </is>
      </c>
      <c r="C7717" t="inlineStr">
        <is>
          <t>2024-10-29 08:06:00</t>
        </is>
      </c>
      <c r="D7717">
        <v>31</v>
      </c>
      <c r="E7717" t="inlineStr">
        <is>
          <t>=</t>
        </is>
      </c>
      <c r="F7717" t="inlineStr">
        <is>
          <t>Routine</t>
        </is>
      </c>
    </row>
    <row r="7718">
      <c r="A7718">
        <v>99070</v>
      </c>
      <c r="B7718" t="inlineStr">
        <is>
          <t>Half Moon Bay</t>
        </is>
      </c>
      <c r="C7718" t="inlineStr">
        <is>
          <t>2024-10-29 07:35:00</t>
        </is>
      </c>
      <c r="D7718">
        <v>10</v>
      </c>
      <c r="E7718" t="inlineStr">
        <is>
          <t>&lt;</t>
        </is>
      </c>
      <c r="F7718" t="inlineStr">
        <is>
          <t>Routine</t>
        </is>
      </c>
    </row>
    <row r="7719">
      <c r="A7719">
        <v>99100</v>
      </c>
      <c r="B7719" t="inlineStr">
        <is>
          <t>Mentone</t>
        </is>
      </c>
      <c r="C7719" t="inlineStr">
        <is>
          <t>2024-10-29 06:41:00</t>
        </is>
      </c>
      <c r="D7719">
        <v>10</v>
      </c>
      <c r="E7719" t="inlineStr">
        <is>
          <t>=</t>
        </is>
      </c>
      <c r="F7719" t="inlineStr">
        <is>
          <t>Routine</t>
        </is>
      </c>
    </row>
    <row r="7720">
      <c r="A7720">
        <v>99620</v>
      </c>
      <c r="B7720" t="inlineStr">
        <is>
          <t>Mordialloc</t>
        </is>
      </c>
      <c r="C7720" t="inlineStr">
        <is>
          <t>2024-10-29 06:23:00</t>
        </is>
      </c>
      <c r="D7720">
        <v>10</v>
      </c>
      <c r="E7720" t="inlineStr">
        <is>
          <t>&lt;</t>
        </is>
      </c>
      <c r="F7720" t="inlineStr">
        <is>
          <t>Routine</t>
        </is>
      </c>
    </row>
    <row r="7721">
      <c r="A7721">
        <v>99630</v>
      </c>
      <c r="B7721" t="inlineStr">
        <is>
          <t>Sandringham</t>
        </is>
      </c>
      <c r="C7721" t="inlineStr">
        <is>
          <t>2024-10-29 07:55:00</t>
        </is>
      </c>
      <c r="D7721">
        <v>10</v>
      </c>
      <c r="E7721" t="inlineStr">
        <is>
          <t>&lt;</t>
        </is>
      </c>
      <c r="F7721" t="inlineStr">
        <is>
          <t>Routine</t>
        </is>
      </c>
    </row>
    <row r="7722">
      <c r="A7722">
        <v>99650</v>
      </c>
      <c r="B7722" t="inlineStr">
        <is>
          <t>Elwood</t>
        </is>
      </c>
      <c r="C7722" t="inlineStr">
        <is>
          <t>2024-10-29 08:54:00</t>
        </is>
      </c>
      <c r="D7722">
        <v>10</v>
      </c>
      <c r="E7722" t="inlineStr">
        <is>
          <t>=</t>
        </is>
      </c>
      <c r="F7722" t="inlineStr">
        <is>
          <t>Routine</t>
        </is>
      </c>
    </row>
    <row r="7723">
      <c r="A7723">
        <v>99660</v>
      </c>
      <c r="B7723" t="inlineStr">
        <is>
          <t>St Kilda</t>
        </is>
      </c>
      <c r="C7723" t="inlineStr">
        <is>
          <t>2024-10-29 09:16:00</t>
        </is>
      </c>
      <c r="D7723">
        <v>10</v>
      </c>
      <c r="E7723" t="inlineStr">
        <is>
          <t>=</t>
        </is>
      </c>
      <c r="F7723" t="inlineStr">
        <is>
          <t>Routine</t>
        </is>
      </c>
    </row>
    <row r="7724">
      <c r="A7724">
        <v>99690</v>
      </c>
      <c r="B7724" t="inlineStr">
        <is>
          <t>Sandridge</t>
        </is>
      </c>
      <c r="C7724" t="inlineStr">
        <is>
          <t>2024-10-29 09:58:00</t>
        </is>
      </c>
      <c r="D7724">
        <v>10</v>
      </c>
      <c r="E7724" t="inlineStr">
        <is>
          <t>=</t>
        </is>
      </c>
      <c r="F7724" t="inlineStr">
        <is>
          <t>Routine</t>
        </is>
      </c>
    </row>
    <row r="7725">
      <c r="A7725">
        <v>99700</v>
      </c>
      <c r="B7725" t="inlineStr">
        <is>
          <t>Williamstown</t>
        </is>
      </c>
      <c r="C7725" t="inlineStr">
        <is>
          <t>2024-10-29 10:23:00</t>
        </is>
      </c>
      <c r="D7725">
        <v>31</v>
      </c>
      <c r="E7725" t="inlineStr">
        <is>
          <t>=</t>
        </is>
      </c>
      <c r="F7725" t="inlineStr">
        <is>
          <t>Routine</t>
        </is>
      </c>
    </row>
    <row r="7726">
      <c r="A7726">
        <v>99710</v>
      </c>
      <c r="B7726" t="inlineStr">
        <is>
          <t>Altona</t>
        </is>
      </c>
      <c r="C7726" t="inlineStr">
        <is>
          <t>2024-10-29 10:46:00</t>
        </is>
      </c>
      <c r="D7726">
        <v>10</v>
      </c>
      <c r="E7726" t="inlineStr">
        <is>
          <t>&lt;</t>
        </is>
      </c>
      <c r="F7726" t="inlineStr">
        <is>
          <t>Routine</t>
        </is>
      </c>
    </row>
    <row r="7727">
      <c r="A7727">
        <v>99990</v>
      </c>
      <c r="B7727" t="inlineStr">
        <is>
          <t>Beaumaris</t>
        </is>
      </c>
      <c r="C7727" t="inlineStr">
        <is>
          <t>2024-10-29 06:58:00</t>
        </is>
      </c>
      <c r="D7727">
        <v>10</v>
      </c>
      <c r="E7727" t="inlineStr">
        <is>
          <t>&lt;</t>
        </is>
      </c>
      <c r="F7727" t="inlineStr">
        <is>
          <t>Routine</t>
        </is>
      </c>
    </row>
    <row r="7728">
      <c r="A7728">
        <v>99991</v>
      </c>
      <c r="B7728" t="inlineStr">
        <is>
          <t>Brighton Life Saving Club</t>
        </is>
      </c>
      <c r="C7728" t="inlineStr">
        <is>
          <t>2024-10-29 08:29:00</t>
        </is>
      </c>
      <c r="D7728">
        <v>62</v>
      </c>
      <c r="E7728" t="inlineStr">
        <is>
          <t>=</t>
        </is>
      </c>
      <c r="F7728" t="inlineStr">
        <is>
          <t>Routine</t>
        </is>
      </c>
    </row>
    <row r="7729">
      <c r="A7729">
        <v>99997</v>
      </c>
      <c r="B7729" t="inlineStr">
        <is>
          <t>South Melbourne Life Saving Club</t>
        </is>
      </c>
      <c r="C7729" t="inlineStr">
        <is>
          <t>2024-10-29 09:32:00</t>
        </is>
      </c>
      <c r="D7729">
        <v>10</v>
      </c>
      <c r="E7729" t="inlineStr">
        <is>
          <t>&lt;</t>
        </is>
      </c>
      <c r="F7729" t="inlineStr">
        <is>
          <t>Routine</t>
        </is>
      </c>
    </row>
    <row r="7730">
      <c r="A7730">
        <v>99999</v>
      </c>
      <c r="B7730" t="inlineStr">
        <is>
          <t>Black Rock Life Saving Club</t>
        </is>
      </c>
      <c r="C7730" t="inlineStr">
        <is>
          <t>2024-10-29 07:22:00</t>
        </is>
      </c>
      <c r="D7730">
        <v>10</v>
      </c>
      <c r="E7730" t="inlineStr">
        <is>
          <t>&lt;</t>
        </is>
      </c>
      <c r="F7730" t="inlineStr">
        <is>
          <t>Routine</t>
        </is>
      </c>
    </row>
    <row r="7731">
      <c r="A7731">
        <v>99160</v>
      </c>
      <c r="B7731" t="inlineStr">
        <is>
          <t>Seaford</t>
        </is>
      </c>
      <c r="C7731" t="inlineStr">
        <is>
          <t>2024-10-29 10:55:00</t>
        </is>
      </c>
      <c r="D7731">
        <v>10</v>
      </c>
      <c r="E7731" t="inlineStr">
        <is>
          <t>&lt;</t>
        </is>
      </c>
      <c r="F7731" t="inlineStr">
        <is>
          <t>Routine</t>
        </is>
      </c>
    </row>
    <row r="7732">
      <c r="A7732">
        <v>99170</v>
      </c>
      <c r="B7732" t="inlineStr">
        <is>
          <t>Frankston Surf Life Saving Club</t>
        </is>
      </c>
      <c r="C7732" t="inlineStr">
        <is>
          <t>2024-10-29 10:30:00</t>
        </is>
      </c>
      <c r="D7732">
        <v>10</v>
      </c>
      <c r="E7732" t="inlineStr">
        <is>
          <t>=</t>
        </is>
      </c>
      <c r="F7732" t="inlineStr">
        <is>
          <t>Routine</t>
        </is>
      </c>
    </row>
    <row r="7733">
      <c r="A7733">
        <v>99240</v>
      </c>
      <c r="B7733" t="inlineStr">
        <is>
          <t>Safety Beach</t>
        </is>
      </c>
      <c r="C7733" t="inlineStr">
        <is>
          <t>2024-10-29 08:15:00</t>
        </is>
      </c>
      <c r="D7733">
        <v>10</v>
      </c>
      <c r="E7733" t="inlineStr">
        <is>
          <t>&lt;</t>
        </is>
      </c>
      <c r="F7733" t="inlineStr">
        <is>
          <t>Routine</t>
        </is>
      </c>
    </row>
    <row r="7734">
      <c r="A7734">
        <v>99280</v>
      </c>
      <c r="B7734" t="inlineStr">
        <is>
          <t>Blairgowrie</t>
        </is>
      </c>
      <c r="C7734" t="inlineStr">
        <is>
          <t>2024-10-29 07:05:00</t>
        </is>
      </c>
      <c r="D7734">
        <v>20</v>
      </c>
      <c r="E7734" t="inlineStr">
        <is>
          <t>=</t>
        </is>
      </c>
      <c r="F7734" t="inlineStr">
        <is>
          <t>Routine</t>
        </is>
      </c>
    </row>
    <row r="7735">
      <c r="A7735">
        <v>99290</v>
      </c>
      <c r="B7735" t="inlineStr">
        <is>
          <t>Sorrento</t>
        </is>
      </c>
      <c r="C7735" t="inlineStr">
        <is>
          <t>2024-10-29 06:50:00</t>
        </is>
      </c>
      <c r="D7735">
        <v>10</v>
      </c>
      <c r="E7735" t="inlineStr">
        <is>
          <t>=</t>
        </is>
      </c>
      <c r="F7735" t="inlineStr">
        <is>
          <t>Routine</t>
        </is>
      </c>
    </row>
    <row r="7736">
      <c r="A7736">
        <v>99520</v>
      </c>
      <c r="B7736" t="inlineStr">
        <is>
          <t>Portsea</t>
        </is>
      </c>
      <c r="C7736" t="inlineStr">
        <is>
          <t>2024-10-29 06:30:00</t>
        </is>
      </c>
      <c r="D7736">
        <v>41</v>
      </c>
      <c r="E7736" t="inlineStr">
        <is>
          <t>=</t>
        </is>
      </c>
      <c r="F7736" t="inlineStr">
        <is>
          <t>Routine</t>
        </is>
      </c>
    </row>
    <row r="7737">
      <c r="A7737">
        <v>99530</v>
      </c>
      <c r="B7737" t="inlineStr">
        <is>
          <t>Rye</t>
        </is>
      </c>
      <c r="C7737" t="inlineStr">
        <is>
          <t>2024-10-29 07:20:00</t>
        </is>
      </c>
      <c r="D7737">
        <v>30</v>
      </c>
      <c r="E7737" t="inlineStr">
        <is>
          <t>=</t>
        </is>
      </c>
      <c r="F7737" t="inlineStr">
        <is>
          <t>Routine</t>
        </is>
      </c>
    </row>
    <row r="7738">
      <c r="A7738">
        <v>99550</v>
      </c>
      <c r="B7738" t="inlineStr">
        <is>
          <t>Dromana</t>
        </is>
      </c>
      <c r="C7738" t="inlineStr">
        <is>
          <t>2024-10-29 08:00:00</t>
        </is>
      </c>
      <c r="D7738">
        <v>10</v>
      </c>
      <c r="E7738" t="inlineStr">
        <is>
          <t>=</t>
        </is>
      </c>
      <c r="F7738" t="inlineStr">
        <is>
          <t>Routine</t>
        </is>
      </c>
    </row>
    <row r="7739">
      <c r="A7739">
        <v>99580</v>
      </c>
      <c r="B7739" t="inlineStr">
        <is>
          <t>Canadian Bay</t>
        </is>
      </c>
      <c r="C7739" t="inlineStr">
        <is>
          <t>2024-10-29 09:35:00</t>
        </is>
      </c>
      <c r="D7739">
        <v>20</v>
      </c>
      <c r="E7739" t="inlineStr">
        <is>
          <t>=</t>
        </is>
      </c>
      <c r="F7739" t="inlineStr">
        <is>
          <t>Routine</t>
        </is>
      </c>
    </row>
    <row r="7740">
      <c r="A7740">
        <v>99590</v>
      </c>
      <c r="B7740" t="inlineStr">
        <is>
          <t>Frankston Coast Guard</t>
        </is>
      </c>
      <c r="C7740" t="inlineStr">
        <is>
          <t>2024-10-29 10:15:00</t>
        </is>
      </c>
      <c r="D7740">
        <v>10</v>
      </c>
      <c r="E7740" t="inlineStr">
        <is>
          <t>&lt;</t>
        </is>
      </c>
      <c r="F7740" t="inlineStr">
        <is>
          <t>Routine</t>
        </is>
      </c>
    </row>
    <row r="7741">
      <c r="A7741">
        <v>99992</v>
      </c>
      <c r="B7741" t="inlineStr">
        <is>
          <t>Mornington Life Saving Club</t>
        </is>
      </c>
      <c r="C7741" t="inlineStr">
        <is>
          <t>2024-10-29 08:55:00</t>
        </is>
      </c>
      <c r="D7741">
        <v>10</v>
      </c>
      <c r="E7741" t="inlineStr">
        <is>
          <t>=</t>
        </is>
      </c>
      <c r="F7741" t="inlineStr">
        <is>
          <t>Routine</t>
        </is>
      </c>
    </row>
    <row r="7742">
      <c r="A7742">
        <v>99993</v>
      </c>
      <c r="B7742" t="inlineStr">
        <is>
          <t>Rosebud Life Saving Club</t>
        </is>
      </c>
      <c r="C7742" t="inlineStr">
        <is>
          <t>2024-10-29 07:44:00</t>
        </is>
      </c>
      <c r="D7742">
        <v>10</v>
      </c>
      <c r="E7742" t="inlineStr">
        <is>
          <t>&lt;</t>
        </is>
      </c>
      <c r="F7742" t="inlineStr">
        <is>
          <t>Routine</t>
        </is>
      </c>
    </row>
    <row r="7743">
      <c r="A7743">
        <v>99994</v>
      </c>
      <c r="B7743" t="inlineStr">
        <is>
          <t>Mt Martha Life Saving Club</t>
        </is>
      </c>
      <c r="C7743" t="inlineStr">
        <is>
          <t>2024-10-29 08:35:00</t>
        </is>
      </c>
      <c r="D7743">
        <v>10</v>
      </c>
      <c r="E7743" t="inlineStr">
        <is>
          <t>&lt;</t>
        </is>
      </c>
      <c r="F7743" t="inlineStr">
        <is>
          <t>Routine</t>
        </is>
      </c>
    </row>
    <row r="7744">
      <c r="A7744">
        <v>99995</v>
      </c>
      <c r="B7744" t="inlineStr">
        <is>
          <t>Carrum Surf Life Saving Club</t>
        </is>
      </c>
      <c r="C7744" t="inlineStr">
        <is>
          <t>2024-10-29 11:10:00</t>
        </is>
      </c>
      <c r="D7744">
        <v>20</v>
      </c>
      <c r="E7744" t="inlineStr">
        <is>
          <t>=</t>
        </is>
      </c>
      <c r="F7744" t="inlineStr">
        <is>
          <t>Routine</t>
        </is>
      </c>
    </row>
    <row r="7745">
      <c r="A7745">
        <v>99996</v>
      </c>
      <c r="B7745" t="inlineStr">
        <is>
          <t>Aspendale Life Saving Club</t>
        </is>
      </c>
      <c r="C7745" t="inlineStr">
        <is>
          <t>2024-10-29 11:40:00</t>
        </is>
      </c>
      <c r="D7745">
        <v>10</v>
      </c>
      <c r="E7745" t="inlineStr">
        <is>
          <t>&lt;</t>
        </is>
      </c>
      <c r="F7745" t="inlineStr">
        <is>
          <t>Routine</t>
        </is>
      </c>
    </row>
    <row r="7746">
      <c r="A7746">
        <v>99500</v>
      </c>
      <c r="B7746" t="inlineStr">
        <is>
          <t>The Dell</t>
        </is>
      </c>
      <c r="C7746" t="inlineStr">
        <is>
          <t>2024-10-29 09:45:00</t>
        </is>
      </c>
      <c r="D7746">
        <v>52</v>
      </c>
      <c r="E7746" t="inlineStr">
        <is>
          <t>=</t>
        </is>
      </c>
      <c r="F7746" t="inlineStr">
        <is>
          <t>Routine</t>
        </is>
      </c>
    </row>
    <row r="7747">
      <c r="A7747">
        <v>99510</v>
      </c>
      <c r="B7747" t="inlineStr">
        <is>
          <t>Eastern Beach</t>
        </is>
      </c>
      <c r="C7747" t="inlineStr">
        <is>
          <t>2024-10-29 09:10:00</t>
        </is>
      </c>
      <c r="D7747">
        <v>10</v>
      </c>
      <c r="E7747" t="inlineStr">
        <is>
          <t>&lt;</t>
        </is>
      </c>
      <c r="F7747" t="inlineStr">
        <is>
          <t>Routine</t>
        </is>
      </c>
    </row>
    <row r="7748">
      <c r="A7748">
        <v>99730</v>
      </c>
      <c r="B7748" t="inlineStr">
        <is>
          <t>Werribee Sth</t>
        </is>
      </c>
      <c r="C7748" t="inlineStr">
        <is>
          <t>2024-10-29 08:10:00</t>
        </is>
      </c>
      <c r="D7748">
        <v>10</v>
      </c>
      <c r="E7748" t="inlineStr">
        <is>
          <t>&lt;</t>
        </is>
      </c>
      <c r="F7748" t="inlineStr">
        <is>
          <t>Routine</t>
        </is>
      </c>
    </row>
    <row r="7749">
      <c r="A7749">
        <v>99761</v>
      </c>
      <c r="B7749" t="inlineStr">
        <is>
          <t>Portarlington Beach (new site)</t>
        </is>
      </c>
      <c r="C7749" t="inlineStr">
        <is>
          <t>2024-10-29 10:05:00</t>
        </is>
      </c>
      <c r="D7749">
        <v>10</v>
      </c>
      <c r="E7749" t="inlineStr">
        <is>
          <t>&lt;</t>
        </is>
      </c>
      <c r="F7749" t="inlineStr">
        <is>
          <t>Routine</t>
        </is>
      </c>
    </row>
    <row r="7750">
      <c r="A7750">
        <v>99770</v>
      </c>
      <c r="B7750" t="inlineStr">
        <is>
          <t>St Leonards</t>
        </is>
      </c>
      <c r="C7750" t="inlineStr">
        <is>
          <t>2024-10-29 10:30:00</t>
        </is>
      </c>
      <c r="D7750">
        <v>10</v>
      </c>
      <c r="E7750" t="inlineStr">
        <is>
          <t>&lt;</t>
        </is>
      </c>
      <c r="F7750" t="inlineStr">
        <is>
          <t>Routine</t>
        </is>
      </c>
    </row>
    <row r="7751">
      <c r="A7751">
        <v>99998</v>
      </c>
      <c r="B7751" t="inlineStr">
        <is>
          <t>Santa Casa</t>
        </is>
      </c>
      <c r="C7751" t="inlineStr">
        <is>
          <t>2024-10-29 11:00:00</t>
        </is>
      </c>
      <c r="D7751">
        <v>10</v>
      </c>
      <c r="E7751" t="inlineStr">
        <is>
          <t>&lt;</t>
        </is>
      </c>
      <c r="F7751" t="inlineStr">
        <is>
          <t>Routine</t>
        </is>
      </c>
    </row>
    <row r="7752">
      <c r="A7752">
        <v>99020</v>
      </c>
      <c r="B7752" t="inlineStr">
        <is>
          <t>Port Melbourne</t>
        </is>
      </c>
      <c r="C7752" t="inlineStr">
        <is>
          <t>2024-11-12 09:20:00</t>
        </is>
      </c>
      <c r="D7752">
        <v>10</v>
      </c>
      <c r="E7752" t="inlineStr">
        <is>
          <t>&lt;</t>
        </is>
      </c>
      <c r="F7752" t="inlineStr">
        <is>
          <t>Routine</t>
        </is>
      </c>
    </row>
    <row r="7753">
      <c r="A7753">
        <v>99060</v>
      </c>
      <c r="B7753" t="inlineStr">
        <is>
          <t>Hampton</t>
        </is>
      </c>
      <c r="C7753" t="inlineStr">
        <is>
          <t>2024-11-12 07:40:00</t>
        </is>
      </c>
      <c r="D7753">
        <v>10</v>
      </c>
      <c r="E7753" t="inlineStr">
        <is>
          <t>&lt;</t>
        </is>
      </c>
      <c r="F7753" t="inlineStr">
        <is>
          <t>Routine</t>
        </is>
      </c>
    </row>
    <row r="7754">
      <c r="A7754">
        <v>99070</v>
      </c>
      <c r="B7754" t="inlineStr">
        <is>
          <t>Half Moon Bay</t>
        </is>
      </c>
      <c r="C7754" t="inlineStr">
        <is>
          <t>2024-11-12 07:15:00</t>
        </is>
      </c>
      <c r="D7754">
        <v>10</v>
      </c>
      <c r="E7754" t="inlineStr">
        <is>
          <t>=</t>
        </is>
      </c>
      <c r="F7754" t="inlineStr">
        <is>
          <t>Routine</t>
        </is>
      </c>
    </row>
    <row r="7755">
      <c r="A7755">
        <v>99100</v>
      </c>
      <c r="B7755" t="inlineStr">
        <is>
          <t>Mentone</t>
        </is>
      </c>
      <c r="C7755" t="inlineStr">
        <is>
          <t>2024-11-12 06:35:00</t>
        </is>
      </c>
      <c r="D7755">
        <v>10</v>
      </c>
      <c r="E7755" t="inlineStr">
        <is>
          <t>=</t>
        </is>
      </c>
      <c r="F7755" t="inlineStr">
        <is>
          <t>Routine</t>
        </is>
      </c>
    </row>
    <row r="7756">
      <c r="A7756">
        <v>99620</v>
      </c>
      <c r="B7756" t="inlineStr">
        <is>
          <t>Mordialloc</t>
        </is>
      </c>
      <c r="C7756" t="inlineStr">
        <is>
          <t>2024-11-12 06:20:00</t>
        </is>
      </c>
      <c r="D7756">
        <v>31</v>
      </c>
      <c r="E7756" t="inlineStr">
        <is>
          <t>=</t>
        </is>
      </c>
      <c r="F7756" t="inlineStr">
        <is>
          <t>Routine</t>
        </is>
      </c>
    </row>
    <row r="7757">
      <c r="A7757">
        <v>99630</v>
      </c>
      <c r="B7757" t="inlineStr">
        <is>
          <t>Sandringham</t>
        </is>
      </c>
      <c r="C7757" t="inlineStr">
        <is>
          <t>2024-11-12 07:30:00</t>
        </is>
      </c>
      <c r="D7757">
        <v>10</v>
      </c>
      <c r="E7757" t="inlineStr">
        <is>
          <t>&lt;</t>
        </is>
      </c>
      <c r="F7757" t="inlineStr">
        <is>
          <t>Routine</t>
        </is>
      </c>
    </row>
    <row r="7758">
      <c r="A7758">
        <v>99650</v>
      </c>
      <c r="B7758" t="inlineStr">
        <is>
          <t>Elwood</t>
        </is>
      </c>
      <c r="C7758" t="inlineStr">
        <is>
          <t>2024-11-12 08:25:00</t>
        </is>
      </c>
      <c r="D7758">
        <v>10</v>
      </c>
      <c r="E7758" t="inlineStr">
        <is>
          <t>&lt;</t>
        </is>
      </c>
      <c r="F7758" t="inlineStr">
        <is>
          <t>Routine</t>
        </is>
      </c>
    </row>
    <row r="7759">
      <c r="A7759">
        <v>99660</v>
      </c>
      <c r="B7759" t="inlineStr">
        <is>
          <t>St Kilda</t>
        </is>
      </c>
      <c r="C7759" t="inlineStr">
        <is>
          <t>2024-11-12 08:50:00</t>
        </is>
      </c>
      <c r="D7759">
        <v>10</v>
      </c>
      <c r="E7759" t="inlineStr">
        <is>
          <t>&lt;</t>
        </is>
      </c>
      <c r="F7759" t="inlineStr">
        <is>
          <t>Routine</t>
        </is>
      </c>
    </row>
    <row r="7760">
      <c r="A7760">
        <v>99690</v>
      </c>
      <c r="B7760" t="inlineStr">
        <is>
          <t>Sandridge</t>
        </is>
      </c>
      <c r="C7760" t="inlineStr">
        <is>
          <t>2024-11-12 09:35:00</t>
        </is>
      </c>
      <c r="D7760">
        <v>10</v>
      </c>
      <c r="E7760" t="inlineStr">
        <is>
          <t>=</t>
        </is>
      </c>
      <c r="F7760" t="inlineStr">
        <is>
          <t>Routine</t>
        </is>
      </c>
    </row>
    <row r="7761">
      <c r="A7761">
        <v>99700</v>
      </c>
      <c r="B7761" t="inlineStr">
        <is>
          <t>Williamstown</t>
        </is>
      </c>
      <c r="C7761" t="inlineStr">
        <is>
          <t>2024-11-12 10:05:00</t>
        </is>
      </c>
      <c r="D7761">
        <v>10</v>
      </c>
      <c r="E7761" t="inlineStr">
        <is>
          <t>=</t>
        </is>
      </c>
      <c r="F7761" t="inlineStr">
        <is>
          <t>Routine</t>
        </is>
      </c>
    </row>
    <row r="7762">
      <c r="A7762">
        <v>99710</v>
      </c>
      <c r="B7762" t="inlineStr">
        <is>
          <t>Altona</t>
        </is>
      </c>
      <c r="C7762" t="inlineStr">
        <is>
          <t>2024-11-12 10:30:00</t>
        </is>
      </c>
      <c r="D7762">
        <v>10</v>
      </c>
      <c r="E7762" t="inlineStr">
        <is>
          <t>=</t>
        </is>
      </c>
      <c r="F7762" t="inlineStr">
        <is>
          <t>Routine</t>
        </is>
      </c>
    </row>
    <row r="7763">
      <c r="A7763">
        <v>99990</v>
      </c>
      <c r="B7763" t="inlineStr">
        <is>
          <t>Beaumaris</t>
        </is>
      </c>
      <c r="C7763" t="inlineStr">
        <is>
          <t>2024-11-12 06:50:00</t>
        </is>
      </c>
      <c r="D7763">
        <v>10</v>
      </c>
      <c r="E7763" t="inlineStr">
        <is>
          <t>&lt;</t>
        </is>
      </c>
      <c r="F7763" t="inlineStr">
        <is>
          <t>Routine</t>
        </is>
      </c>
    </row>
    <row r="7764">
      <c r="A7764">
        <v>99991</v>
      </c>
      <c r="B7764" t="inlineStr">
        <is>
          <t>Brighton Life Saving Club</t>
        </is>
      </c>
      <c r="C7764" t="inlineStr">
        <is>
          <t>2024-11-12 08:00:00</t>
        </is>
      </c>
      <c r="D7764">
        <v>10</v>
      </c>
      <c r="E7764" t="inlineStr">
        <is>
          <t>&lt;</t>
        </is>
      </c>
      <c r="F7764" t="inlineStr">
        <is>
          <t>Routine</t>
        </is>
      </c>
    </row>
    <row r="7765">
      <c r="A7765">
        <v>99997</v>
      </c>
      <c r="B7765" t="inlineStr">
        <is>
          <t>South Melbourne Life Saving Club</t>
        </is>
      </c>
      <c r="C7765" t="inlineStr">
        <is>
          <t>2024-11-12 09:10:00</t>
        </is>
      </c>
      <c r="D7765">
        <v>10</v>
      </c>
      <c r="E7765" t="inlineStr">
        <is>
          <t>&lt;</t>
        </is>
      </c>
      <c r="F7765" t="inlineStr">
        <is>
          <t>Routine</t>
        </is>
      </c>
    </row>
    <row r="7766">
      <c r="A7766">
        <v>99999</v>
      </c>
      <c r="B7766" t="inlineStr">
        <is>
          <t>Black Rock Life Saving Club</t>
        </is>
      </c>
      <c r="C7766" t="inlineStr">
        <is>
          <t>2024-11-12 07:00:00</t>
        </is>
      </c>
      <c r="D7766">
        <v>10</v>
      </c>
      <c r="E7766" t="inlineStr">
        <is>
          <t>&lt;</t>
        </is>
      </c>
      <c r="F7766" t="inlineStr">
        <is>
          <t>Routine</t>
        </is>
      </c>
    </row>
    <row r="7767">
      <c r="A7767">
        <v>99160</v>
      </c>
      <c r="B7767" t="inlineStr">
        <is>
          <t>Seaford</t>
        </is>
      </c>
      <c r="C7767" t="inlineStr">
        <is>
          <t>2024-11-12 10:15:00</t>
        </is>
      </c>
      <c r="D7767">
        <v>10</v>
      </c>
      <c r="E7767" t="inlineStr">
        <is>
          <t>&lt;</t>
        </is>
      </c>
      <c r="F7767" t="inlineStr">
        <is>
          <t>Routine</t>
        </is>
      </c>
    </row>
    <row r="7768">
      <c r="A7768">
        <v>99170</v>
      </c>
      <c r="B7768" t="inlineStr">
        <is>
          <t>Frankston Surf Life Saving Club</t>
        </is>
      </c>
      <c r="C7768" t="inlineStr">
        <is>
          <t>2024-11-12 09:55:00</t>
        </is>
      </c>
      <c r="D7768">
        <v>10</v>
      </c>
      <c r="E7768" t="inlineStr">
        <is>
          <t>=</t>
        </is>
      </c>
      <c r="F7768" t="inlineStr">
        <is>
          <t>Routine</t>
        </is>
      </c>
    </row>
    <row r="7769">
      <c r="A7769">
        <v>99240</v>
      </c>
      <c r="B7769" t="inlineStr">
        <is>
          <t>Safety Beach</t>
        </is>
      </c>
      <c r="C7769" t="inlineStr">
        <is>
          <t>2024-11-12 08:20:00</t>
        </is>
      </c>
      <c r="D7769">
        <v>10</v>
      </c>
      <c r="E7769" t="inlineStr">
        <is>
          <t>&lt;</t>
        </is>
      </c>
      <c r="F7769" t="inlineStr">
        <is>
          <t>Routine</t>
        </is>
      </c>
    </row>
    <row r="7770">
      <c r="A7770">
        <v>99280</v>
      </c>
      <c r="B7770" t="inlineStr">
        <is>
          <t>Blairgowrie</t>
        </is>
      </c>
      <c r="C7770" t="inlineStr">
        <is>
          <t>2024-11-12 07:00:00</t>
        </is>
      </c>
      <c r="D7770">
        <v>10</v>
      </c>
      <c r="E7770" t="inlineStr">
        <is>
          <t>&lt;</t>
        </is>
      </c>
      <c r="F7770" t="inlineStr">
        <is>
          <t>Routine</t>
        </is>
      </c>
    </row>
    <row r="7771">
      <c r="A7771">
        <v>99290</v>
      </c>
      <c r="B7771" t="inlineStr">
        <is>
          <t>Sorrento</t>
        </is>
      </c>
      <c r="C7771" t="inlineStr">
        <is>
          <t>2024-11-12 06:40:00</t>
        </is>
      </c>
      <c r="D7771">
        <v>10</v>
      </c>
      <c r="E7771" t="inlineStr">
        <is>
          <t>&lt;</t>
        </is>
      </c>
      <c r="F7771" t="inlineStr">
        <is>
          <t>Routine</t>
        </is>
      </c>
    </row>
    <row r="7772">
      <c r="A7772">
        <v>99520</v>
      </c>
      <c r="B7772" t="inlineStr">
        <is>
          <t>Portsea</t>
        </is>
      </c>
      <c r="C7772" t="inlineStr">
        <is>
          <t>2024-11-12 06:20:00</t>
        </is>
      </c>
      <c r="D7772">
        <v>10</v>
      </c>
      <c r="E7772" t="inlineStr">
        <is>
          <t>&lt;</t>
        </is>
      </c>
      <c r="F7772" t="inlineStr">
        <is>
          <t>Routine</t>
        </is>
      </c>
    </row>
    <row r="7773">
      <c r="A7773">
        <v>99530</v>
      </c>
      <c r="B7773" t="inlineStr">
        <is>
          <t>Rye</t>
        </is>
      </c>
      <c r="C7773" t="inlineStr">
        <is>
          <t>2024-11-12 07:15:00</t>
        </is>
      </c>
      <c r="D7773">
        <v>10</v>
      </c>
      <c r="E7773" t="inlineStr">
        <is>
          <t>&lt;</t>
        </is>
      </c>
      <c r="F7773" t="inlineStr">
        <is>
          <t>Routine</t>
        </is>
      </c>
    </row>
    <row r="7774">
      <c r="A7774">
        <v>99550</v>
      </c>
      <c r="B7774" t="inlineStr">
        <is>
          <t>Dromana</t>
        </is>
      </c>
      <c r="C7774" t="inlineStr">
        <is>
          <t>2024-11-12 07:50:00</t>
        </is>
      </c>
      <c r="D7774">
        <v>31</v>
      </c>
      <c r="E7774" t="inlineStr">
        <is>
          <t>=</t>
        </is>
      </c>
      <c r="F7774" t="inlineStr">
        <is>
          <t>Routine</t>
        </is>
      </c>
    </row>
    <row r="7775">
      <c r="A7775">
        <v>99580</v>
      </c>
      <c r="B7775" t="inlineStr">
        <is>
          <t>Canadian Bay</t>
        </is>
      </c>
      <c r="C7775" t="inlineStr">
        <is>
          <t>2024-11-12 09:20:00</t>
        </is>
      </c>
      <c r="D7775">
        <v>31</v>
      </c>
      <c r="E7775" t="inlineStr">
        <is>
          <t>=</t>
        </is>
      </c>
      <c r="F7775" t="inlineStr">
        <is>
          <t>Routine</t>
        </is>
      </c>
    </row>
    <row r="7776">
      <c r="A7776">
        <v>99590</v>
      </c>
      <c r="B7776" t="inlineStr">
        <is>
          <t>Frankston Coast Guard</t>
        </is>
      </c>
      <c r="C7776" t="inlineStr">
        <is>
          <t>2024-11-12 09:40:00</t>
        </is>
      </c>
      <c r="D7776">
        <v>10</v>
      </c>
      <c r="E7776" t="inlineStr">
        <is>
          <t>=</t>
        </is>
      </c>
      <c r="F7776" t="inlineStr">
        <is>
          <t>Routine</t>
        </is>
      </c>
    </row>
    <row r="7777">
      <c r="A7777">
        <v>99992</v>
      </c>
      <c r="B7777" t="inlineStr">
        <is>
          <t>Mornington Life Saving Club</t>
        </is>
      </c>
      <c r="C7777" t="inlineStr">
        <is>
          <t>2024-11-12 08:55:00</t>
        </is>
      </c>
      <c r="D7777">
        <v>10</v>
      </c>
      <c r="E7777" t="inlineStr">
        <is>
          <t>&lt;</t>
        </is>
      </c>
      <c r="F7777" t="inlineStr">
        <is>
          <t>Routine</t>
        </is>
      </c>
    </row>
    <row r="7778">
      <c r="A7778">
        <v>99993</v>
      </c>
      <c r="B7778" t="inlineStr">
        <is>
          <t>Rosebud Life Saving Club</t>
        </is>
      </c>
      <c r="C7778" t="inlineStr">
        <is>
          <t>2024-11-12 07:35:00</t>
        </is>
      </c>
      <c r="D7778">
        <v>10</v>
      </c>
      <c r="E7778" t="inlineStr">
        <is>
          <t>&lt;</t>
        </is>
      </c>
      <c r="F7778" t="inlineStr">
        <is>
          <t>Routine</t>
        </is>
      </c>
    </row>
    <row r="7779">
      <c r="A7779">
        <v>99994</v>
      </c>
      <c r="B7779" t="inlineStr">
        <is>
          <t>Mt Martha Life Saving Club</t>
        </is>
      </c>
      <c r="C7779" t="inlineStr">
        <is>
          <t>2024-11-12 08:40:00</t>
        </is>
      </c>
      <c r="D7779">
        <v>10</v>
      </c>
      <c r="E7779" t="inlineStr">
        <is>
          <t>&lt;</t>
        </is>
      </c>
      <c r="F7779" t="inlineStr">
        <is>
          <t>Routine</t>
        </is>
      </c>
    </row>
    <row r="7780">
      <c r="A7780">
        <v>99995</v>
      </c>
      <c r="B7780" t="inlineStr">
        <is>
          <t>Carrum Surf Life Saving Club</t>
        </is>
      </c>
      <c r="C7780" t="inlineStr">
        <is>
          <t>2024-11-12 10:35:00</t>
        </is>
      </c>
      <c r="D7780">
        <v>10</v>
      </c>
      <c r="E7780" t="inlineStr">
        <is>
          <t>&lt;</t>
        </is>
      </c>
      <c r="F7780" t="inlineStr">
        <is>
          <t>Routine</t>
        </is>
      </c>
    </row>
    <row r="7781">
      <c r="A7781">
        <v>99996</v>
      </c>
      <c r="B7781" t="inlineStr">
        <is>
          <t>Aspendale Life Saving Club</t>
        </is>
      </c>
      <c r="C7781" t="inlineStr">
        <is>
          <t>2024-11-12 11:00:00</t>
        </is>
      </c>
      <c r="D7781">
        <v>74</v>
      </c>
      <c r="E7781" t="inlineStr">
        <is>
          <t>=</t>
        </is>
      </c>
      <c r="F7781" t="inlineStr">
        <is>
          <t>Routine</t>
        </is>
      </c>
    </row>
    <row r="7782">
      <c r="A7782">
        <v>99500</v>
      </c>
      <c r="B7782" t="inlineStr">
        <is>
          <t>The Dell</t>
        </is>
      </c>
      <c r="C7782" t="inlineStr">
        <is>
          <t>2024-11-12 08:50:00</t>
        </is>
      </c>
      <c r="D7782">
        <v>10</v>
      </c>
      <c r="E7782" t="inlineStr">
        <is>
          <t>=</t>
        </is>
      </c>
      <c r="F7782" t="inlineStr">
        <is>
          <t>Routine</t>
        </is>
      </c>
    </row>
    <row r="7783">
      <c r="A7783">
        <v>99510</v>
      </c>
      <c r="B7783" t="inlineStr">
        <is>
          <t>Eastern Beach</t>
        </is>
      </c>
      <c r="C7783" t="inlineStr">
        <is>
          <t>2024-11-12 09:30:00</t>
        </is>
      </c>
      <c r="D7783">
        <v>10</v>
      </c>
      <c r="E7783" t="inlineStr">
        <is>
          <t>=</t>
        </is>
      </c>
      <c r="F7783" t="inlineStr">
        <is>
          <t>Routine</t>
        </is>
      </c>
    </row>
    <row r="7784">
      <c r="A7784">
        <v>99730</v>
      </c>
      <c r="B7784" t="inlineStr">
        <is>
          <t>Werribee Sth</t>
        </is>
      </c>
      <c r="C7784" t="inlineStr">
        <is>
          <t>2024-11-12 10:30:00</t>
        </is>
      </c>
      <c r="D7784">
        <v>10</v>
      </c>
      <c r="E7784" t="inlineStr">
        <is>
          <t>&lt;</t>
        </is>
      </c>
      <c r="F7784" t="inlineStr">
        <is>
          <t>Routine</t>
        </is>
      </c>
    </row>
    <row r="7785">
      <c r="A7785">
        <v>99761</v>
      </c>
      <c r="B7785" t="inlineStr">
        <is>
          <t>Portarlington Beach (new site)</t>
        </is>
      </c>
      <c r="C7785" t="inlineStr">
        <is>
          <t>2024-11-12 08:30:00</t>
        </is>
      </c>
      <c r="D7785">
        <v>10</v>
      </c>
      <c r="E7785" t="inlineStr">
        <is>
          <t>=</t>
        </is>
      </c>
      <c r="F7785" t="inlineStr">
        <is>
          <t>Routine</t>
        </is>
      </c>
    </row>
    <row r="7786">
      <c r="A7786">
        <v>99770</v>
      </c>
      <c r="B7786" t="inlineStr">
        <is>
          <t>St Leonards</t>
        </is>
      </c>
      <c r="C7786" t="inlineStr">
        <is>
          <t>2024-11-12 07:50:00</t>
        </is>
      </c>
      <c r="D7786">
        <v>10</v>
      </c>
      <c r="E7786" t="inlineStr">
        <is>
          <t>=</t>
        </is>
      </c>
      <c r="F7786" t="inlineStr">
        <is>
          <t>Routine</t>
        </is>
      </c>
    </row>
    <row r="7787">
      <c r="A7787">
        <v>99998</v>
      </c>
      <c r="B7787" t="inlineStr">
        <is>
          <t>Santa Casa</t>
        </is>
      </c>
      <c r="C7787" t="inlineStr">
        <is>
          <t>2024-11-12 07:15:00</t>
        </is>
      </c>
      <c r="D7787">
        <v>10</v>
      </c>
      <c r="E7787" t="inlineStr">
        <is>
          <t>=</t>
        </is>
      </c>
      <c r="F7787" t="inlineStr">
        <is>
          <t>Routine</t>
        </is>
      </c>
    </row>
    <row r="7788">
      <c r="A7788">
        <v>99020</v>
      </c>
      <c r="B7788" t="inlineStr">
        <is>
          <t>Port Melbourne</t>
        </is>
      </c>
      <c r="C7788" t="inlineStr">
        <is>
          <t>2024-11-26 10:00:00</t>
        </is>
      </c>
      <c r="D7788">
        <v>190</v>
      </c>
      <c r="E7788" t="inlineStr">
        <is>
          <t>=</t>
        </is>
      </c>
      <c r="F7788" t="inlineStr">
        <is>
          <t>Routine</t>
        </is>
      </c>
    </row>
    <row r="7789">
      <c r="A7789">
        <v>99060</v>
      </c>
      <c r="B7789" t="inlineStr">
        <is>
          <t>Hampton</t>
        </is>
      </c>
      <c r="C7789" t="inlineStr">
        <is>
          <t>2024-11-26 08:05:00</t>
        </is>
      </c>
      <c r="D7789">
        <v>10</v>
      </c>
      <c r="E7789" t="inlineStr">
        <is>
          <t>=</t>
        </is>
      </c>
      <c r="F7789" t="inlineStr">
        <is>
          <t>Routine</t>
        </is>
      </c>
    </row>
    <row r="7790">
      <c r="A7790">
        <v>99070</v>
      </c>
      <c r="B7790" t="inlineStr">
        <is>
          <t>Half Moon Bay</t>
        </is>
      </c>
      <c r="C7790" t="inlineStr">
        <is>
          <t>2024-11-26 07:30:00</t>
        </is>
      </c>
      <c r="D7790">
        <v>20</v>
      </c>
      <c r="E7790" t="inlineStr">
        <is>
          <t>=</t>
        </is>
      </c>
      <c r="F7790" t="inlineStr">
        <is>
          <t>Routine</t>
        </is>
      </c>
    </row>
    <row r="7791">
      <c r="A7791">
        <v>99100</v>
      </c>
      <c r="B7791" t="inlineStr">
        <is>
          <t>Mentone</t>
        </is>
      </c>
      <c r="C7791" t="inlineStr">
        <is>
          <t>2024-11-26 06:30:00</t>
        </is>
      </c>
      <c r="D7791">
        <v>110</v>
      </c>
      <c r="E7791" t="inlineStr">
        <is>
          <t>=</t>
        </is>
      </c>
      <c r="F7791" t="inlineStr">
        <is>
          <t>Routine</t>
        </is>
      </c>
    </row>
    <row r="7792">
      <c r="A7792">
        <v>99620</v>
      </c>
      <c r="B7792" t="inlineStr">
        <is>
          <t>Mordialloc</t>
        </is>
      </c>
      <c r="C7792" t="inlineStr">
        <is>
          <t>2024-11-26 06:10:00</t>
        </is>
      </c>
      <c r="D7792">
        <v>52</v>
      </c>
      <c r="E7792" t="inlineStr">
        <is>
          <t>=</t>
        </is>
      </c>
      <c r="F7792" t="inlineStr">
        <is>
          <t>Routine</t>
        </is>
      </c>
    </row>
    <row r="7793">
      <c r="A7793">
        <v>99630</v>
      </c>
      <c r="B7793" t="inlineStr">
        <is>
          <t>Sandringham</t>
        </is>
      </c>
      <c r="C7793" t="inlineStr">
        <is>
          <t>2024-11-26 07:50:00</t>
        </is>
      </c>
      <c r="D7793">
        <v>10</v>
      </c>
      <c r="E7793" t="inlineStr">
        <is>
          <t>&lt;</t>
        </is>
      </c>
      <c r="F7793" t="inlineStr">
        <is>
          <t>Routine</t>
        </is>
      </c>
    </row>
    <row r="7794">
      <c r="A7794">
        <v>99650</v>
      </c>
      <c r="B7794" t="inlineStr">
        <is>
          <t>Elwood</t>
        </is>
      </c>
      <c r="C7794" t="inlineStr">
        <is>
          <t>2024-11-26 09:05:00</t>
        </is>
      </c>
      <c r="D7794">
        <v>140</v>
      </c>
      <c r="E7794" t="inlineStr">
        <is>
          <t>=</t>
        </is>
      </c>
      <c r="F7794" t="inlineStr">
        <is>
          <t>Routine</t>
        </is>
      </c>
    </row>
    <row r="7795">
      <c r="A7795">
        <v>99660</v>
      </c>
      <c r="B7795" t="inlineStr">
        <is>
          <t>St Kilda</t>
        </is>
      </c>
      <c r="C7795" t="inlineStr">
        <is>
          <t>2024-11-26 09:25:00</t>
        </is>
      </c>
      <c r="D7795">
        <v>520</v>
      </c>
      <c r="E7795" t="inlineStr">
        <is>
          <t>=</t>
        </is>
      </c>
      <c r="F7795" t="inlineStr">
        <is>
          <t>Routine</t>
        </is>
      </c>
    </row>
    <row r="7796">
      <c r="A7796">
        <v>99690</v>
      </c>
      <c r="B7796" t="inlineStr">
        <is>
          <t>Sandridge</t>
        </is>
      </c>
      <c r="C7796" t="inlineStr">
        <is>
          <t>2024-11-26 10:15:00</t>
        </is>
      </c>
      <c r="D7796">
        <v>120</v>
      </c>
      <c r="E7796" t="inlineStr">
        <is>
          <t>=</t>
        </is>
      </c>
      <c r="F7796" t="inlineStr">
        <is>
          <t>Routine</t>
        </is>
      </c>
    </row>
    <row r="7797">
      <c r="A7797">
        <v>99700</v>
      </c>
      <c r="B7797" t="inlineStr">
        <is>
          <t>Williamstown</t>
        </is>
      </c>
      <c r="C7797" t="inlineStr">
        <is>
          <t>2024-11-26 10:35:00</t>
        </is>
      </c>
      <c r="D7797">
        <v>20</v>
      </c>
      <c r="E7797" t="inlineStr">
        <is>
          <t>=</t>
        </is>
      </c>
      <c r="F7797" t="inlineStr">
        <is>
          <t>Routine</t>
        </is>
      </c>
    </row>
    <row r="7798">
      <c r="A7798">
        <v>99710</v>
      </c>
      <c r="B7798" t="inlineStr">
        <is>
          <t>Altona</t>
        </is>
      </c>
      <c r="C7798" t="inlineStr">
        <is>
          <t>2024-11-26 11:10:00</t>
        </is>
      </c>
      <c r="D7798">
        <v>52</v>
      </c>
      <c r="E7798" t="inlineStr">
        <is>
          <t>=</t>
        </is>
      </c>
      <c r="F7798" t="inlineStr">
        <is>
          <t>Routine</t>
        </is>
      </c>
    </row>
    <row r="7799">
      <c r="A7799">
        <v>99990</v>
      </c>
      <c r="B7799" t="inlineStr">
        <is>
          <t>Beaumaris</t>
        </is>
      </c>
      <c r="C7799" t="inlineStr">
        <is>
          <t>2024-11-26 06:50:00</t>
        </is>
      </c>
      <c r="D7799">
        <v>280</v>
      </c>
      <c r="E7799" t="inlineStr">
        <is>
          <t>=</t>
        </is>
      </c>
      <c r="F7799" t="inlineStr">
        <is>
          <t>Routine</t>
        </is>
      </c>
    </row>
    <row r="7800">
      <c r="A7800">
        <v>99991</v>
      </c>
      <c r="B7800" t="inlineStr">
        <is>
          <t>Brighton Life Saving Club</t>
        </is>
      </c>
      <c r="C7800" t="inlineStr">
        <is>
          <t>2024-11-26 08:25:00</t>
        </is>
      </c>
      <c r="D7800">
        <v>41</v>
      </c>
      <c r="E7800" t="inlineStr">
        <is>
          <t>=</t>
        </is>
      </c>
      <c r="F7800" t="inlineStr">
        <is>
          <t>Routine</t>
        </is>
      </c>
    </row>
    <row r="7801">
      <c r="A7801">
        <v>99997</v>
      </c>
      <c r="B7801" t="inlineStr">
        <is>
          <t>South Melbourne Life Saving Club</t>
        </is>
      </c>
      <c r="C7801" t="inlineStr">
        <is>
          <t>2024-11-26 09:40:00</t>
        </is>
      </c>
      <c r="D7801">
        <v>260</v>
      </c>
      <c r="E7801" t="inlineStr">
        <is>
          <t>=</t>
        </is>
      </c>
      <c r="F7801" t="inlineStr">
        <is>
          <t>Routine</t>
        </is>
      </c>
    </row>
    <row r="7802">
      <c r="A7802">
        <v>99999</v>
      </c>
      <c r="B7802" t="inlineStr">
        <is>
          <t>Black Rock Life Saving Club</t>
        </is>
      </c>
      <c r="C7802" t="inlineStr">
        <is>
          <t>2024-11-26 07:10:00</t>
        </is>
      </c>
      <c r="D7802">
        <v>10</v>
      </c>
      <c r="E7802" t="inlineStr">
        <is>
          <t>&lt;</t>
        </is>
      </c>
      <c r="F7802" t="inlineStr">
        <is>
          <t>Routine</t>
        </is>
      </c>
    </row>
    <row r="7803">
      <c r="A7803">
        <v>99160</v>
      </c>
      <c r="B7803" t="inlineStr">
        <is>
          <t>Seaford</t>
        </is>
      </c>
      <c r="C7803" t="inlineStr">
        <is>
          <t>2024-11-26 09:35:00</t>
        </is>
      </c>
      <c r="D7803">
        <v>31</v>
      </c>
      <c r="E7803" t="inlineStr">
        <is>
          <t>=</t>
        </is>
      </c>
      <c r="F7803" t="inlineStr">
        <is>
          <t>Routine</t>
        </is>
      </c>
    </row>
    <row r="7804">
      <c r="A7804">
        <v>99170</v>
      </c>
      <c r="B7804" t="inlineStr">
        <is>
          <t>Frankston Surf Life Saving Club</t>
        </is>
      </c>
      <c r="C7804" t="inlineStr">
        <is>
          <t>2024-11-26 09:34:00</t>
        </is>
      </c>
      <c r="D7804">
        <v>280</v>
      </c>
      <c r="E7804" t="inlineStr">
        <is>
          <t>=</t>
        </is>
      </c>
      <c r="F7804" t="inlineStr">
        <is>
          <t>Routine</t>
        </is>
      </c>
    </row>
    <row r="7805">
      <c r="A7805">
        <v>99240</v>
      </c>
      <c r="B7805" t="inlineStr">
        <is>
          <t>Safety Beach</t>
        </is>
      </c>
      <c r="C7805" t="inlineStr">
        <is>
          <t>2024-11-26 08:11:00</t>
        </is>
      </c>
      <c r="D7805">
        <v>20</v>
      </c>
      <c r="E7805" t="inlineStr">
        <is>
          <t>=</t>
        </is>
      </c>
      <c r="F7805" t="inlineStr">
        <is>
          <t>Routine</t>
        </is>
      </c>
    </row>
    <row r="7806">
      <c r="A7806">
        <v>99280</v>
      </c>
      <c r="B7806" t="inlineStr">
        <is>
          <t>Blairgowrie</t>
        </is>
      </c>
      <c r="C7806" t="inlineStr">
        <is>
          <t>2024-11-26 07:15:00</t>
        </is>
      </c>
      <c r="D7806">
        <v>20</v>
      </c>
      <c r="E7806" t="inlineStr">
        <is>
          <t>=</t>
        </is>
      </c>
      <c r="F7806" t="inlineStr">
        <is>
          <t>Routine</t>
        </is>
      </c>
    </row>
    <row r="7807">
      <c r="A7807">
        <v>99290</v>
      </c>
      <c r="B7807" t="inlineStr">
        <is>
          <t>Sorrento</t>
        </is>
      </c>
      <c r="C7807" t="inlineStr">
        <is>
          <t>2024-11-26 07:03:00</t>
        </is>
      </c>
      <c r="D7807">
        <v>10</v>
      </c>
      <c r="E7807" t="inlineStr">
        <is>
          <t>&lt;</t>
        </is>
      </c>
      <c r="F7807" t="inlineStr">
        <is>
          <t>Routine</t>
        </is>
      </c>
    </row>
    <row r="7808">
      <c r="A7808">
        <v>99520</v>
      </c>
      <c r="B7808" t="inlineStr">
        <is>
          <t>Portsea</t>
        </is>
      </c>
      <c r="C7808" t="inlineStr">
        <is>
          <t>2024-11-26 06:40:00</t>
        </is>
      </c>
      <c r="D7808">
        <v>10</v>
      </c>
      <c r="E7808" t="inlineStr">
        <is>
          <t>&lt;</t>
        </is>
      </c>
      <c r="F7808" t="inlineStr">
        <is>
          <t>Routine</t>
        </is>
      </c>
    </row>
    <row r="7809">
      <c r="A7809">
        <v>99530</v>
      </c>
      <c r="B7809" t="inlineStr">
        <is>
          <t>Rye</t>
        </is>
      </c>
      <c r="C7809" t="inlineStr">
        <is>
          <t>2024-11-26 07:28:00</t>
        </is>
      </c>
      <c r="D7809">
        <v>10</v>
      </c>
      <c r="E7809" t="inlineStr">
        <is>
          <t>&lt;</t>
        </is>
      </c>
      <c r="F7809" t="inlineStr">
        <is>
          <t>Routine</t>
        </is>
      </c>
    </row>
    <row r="7810">
      <c r="A7810">
        <v>99550</v>
      </c>
      <c r="B7810" t="inlineStr">
        <is>
          <t>Dromana</t>
        </is>
      </c>
      <c r="C7810" t="inlineStr">
        <is>
          <t>2024-11-26 07:58:00</t>
        </is>
      </c>
      <c r="D7810">
        <v>20</v>
      </c>
      <c r="E7810" t="inlineStr">
        <is>
          <t>=</t>
        </is>
      </c>
      <c r="F7810" t="inlineStr">
        <is>
          <t>Routine</t>
        </is>
      </c>
    </row>
    <row r="7811">
      <c r="A7811">
        <v>99580</v>
      </c>
      <c r="B7811" t="inlineStr">
        <is>
          <t>Canadian Bay</t>
        </is>
      </c>
      <c r="C7811" t="inlineStr">
        <is>
          <t>2024-11-26 09:04:00</t>
        </is>
      </c>
      <c r="D7811">
        <v>10</v>
      </c>
      <c r="E7811" t="inlineStr">
        <is>
          <t>=</t>
        </is>
      </c>
      <c r="F7811" t="inlineStr">
        <is>
          <t>Routine</t>
        </is>
      </c>
    </row>
    <row r="7812">
      <c r="A7812">
        <v>99590</v>
      </c>
      <c r="B7812" t="inlineStr">
        <is>
          <t>Frankston Coast Guard</t>
        </is>
      </c>
      <c r="C7812" t="inlineStr">
        <is>
          <t>2024-11-26 09:24:00</t>
        </is>
      </c>
      <c r="D7812">
        <v>170</v>
      </c>
      <c r="E7812" t="inlineStr">
        <is>
          <t>=</t>
        </is>
      </c>
      <c r="F7812" t="inlineStr">
        <is>
          <t>Routine</t>
        </is>
      </c>
    </row>
    <row r="7813">
      <c r="A7813">
        <v>99992</v>
      </c>
      <c r="B7813" t="inlineStr">
        <is>
          <t>Mornington Life Saving Club</t>
        </is>
      </c>
      <c r="C7813" t="inlineStr">
        <is>
          <t>2024-11-26 08:42:00</t>
        </is>
      </c>
      <c r="D7813">
        <v>52</v>
      </c>
      <c r="E7813" t="inlineStr">
        <is>
          <t>=</t>
        </is>
      </c>
      <c r="F7813" t="inlineStr">
        <is>
          <t>Routine</t>
        </is>
      </c>
    </row>
    <row r="7814">
      <c r="A7814">
        <v>99993</v>
      </c>
      <c r="B7814" t="inlineStr">
        <is>
          <t>Rosebud Life Saving Club</t>
        </is>
      </c>
      <c r="C7814" t="inlineStr">
        <is>
          <t>2024-11-26 07:47:00</t>
        </is>
      </c>
      <c r="D7814">
        <v>20</v>
      </c>
      <c r="E7814" t="inlineStr">
        <is>
          <t>=</t>
        </is>
      </c>
      <c r="F7814" t="inlineStr">
        <is>
          <t>Routine</t>
        </is>
      </c>
    </row>
    <row r="7815">
      <c r="A7815">
        <v>99994</v>
      </c>
      <c r="B7815" t="inlineStr">
        <is>
          <t>Mt Martha Life Saving Club</t>
        </is>
      </c>
      <c r="C7815" t="inlineStr">
        <is>
          <t>2024-11-26 08:25:00</t>
        </is>
      </c>
      <c r="D7815">
        <v>10</v>
      </c>
      <c r="E7815" t="inlineStr">
        <is>
          <t>&lt;</t>
        </is>
      </c>
      <c r="F7815" t="inlineStr">
        <is>
          <t>Routine</t>
        </is>
      </c>
    </row>
    <row r="7816">
      <c r="A7816">
        <v>99995</v>
      </c>
      <c r="B7816" t="inlineStr">
        <is>
          <t>Carrum Surf Life Saving Club</t>
        </is>
      </c>
      <c r="C7816" t="inlineStr">
        <is>
          <t>2024-11-26 10:09:00</t>
        </is>
      </c>
      <c r="D7816">
        <v>74</v>
      </c>
      <c r="E7816" t="inlineStr">
        <is>
          <t>=</t>
        </is>
      </c>
      <c r="F7816" t="inlineStr">
        <is>
          <t>Routine</t>
        </is>
      </c>
    </row>
    <row r="7817">
      <c r="A7817">
        <v>99996</v>
      </c>
      <c r="B7817" t="inlineStr">
        <is>
          <t>Aspendale Life Saving Club</t>
        </is>
      </c>
      <c r="C7817" t="inlineStr">
        <is>
          <t>2024-11-26 10:29:00</t>
        </is>
      </c>
      <c r="D7817">
        <v>97</v>
      </c>
      <c r="E7817" t="inlineStr">
        <is>
          <t>=</t>
        </is>
      </c>
      <c r="F7817" t="inlineStr">
        <is>
          <t>Routine</t>
        </is>
      </c>
    </row>
    <row r="7818">
      <c r="A7818">
        <v>99500</v>
      </c>
      <c r="B7818" t="inlineStr">
        <is>
          <t>The Dell</t>
        </is>
      </c>
      <c r="C7818" t="inlineStr">
        <is>
          <t>2024-11-26 09:40:00</t>
        </is>
      </c>
      <c r="D7818">
        <v>41</v>
      </c>
      <c r="E7818" t="inlineStr">
        <is>
          <t>=</t>
        </is>
      </c>
      <c r="F7818" t="inlineStr">
        <is>
          <t>Routine</t>
        </is>
      </c>
    </row>
    <row r="7819">
      <c r="A7819">
        <v>99510</v>
      </c>
      <c r="B7819" t="inlineStr">
        <is>
          <t>Eastern Beach</t>
        </is>
      </c>
      <c r="C7819" t="inlineStr">
        <is>
          <t>2024-11-26 09:05:00</t>
        </is>
      </c>
      <c r="D7819">
        <v>10</v>
      </c>
      <c r="E7819" t="inlineStr">
        <is>
          <t>&lt;</t>
        </is>
      </c>
      <c r="F7819" t="inlineStr">
        <is>
          <t>Routine</t>
        </is>
      </c>
    </row>
    <row r="7820">
      <c r="A7820">
        <v>99730</v>
      </c>
      <c r="B7820" t="inlineStr">
        <is>
          <t>Werribee Sth</t>
        </is>
      </c>
      <c r="C7820" t="inlineStr">
        <is>
          <t>2024-11-26 07:55:00</t>
        </is>
      </c>
      <c r="D7820">
        <v>20</v>
      </c>
      <c r="E7820" t="inlineStr">
        <is>
          <t>=</t>
        </is>
      </c>
      <c r="F7820" t="inlineStr">
        <is>
          <t>Routine</t>
        </is>
      </c>
    </row>
    <row r="7821">
      <c r="A7821">
        <v>99761</v>
      </c>
      <c r="B7821" t="inlineStr">
        <is>
          <t>Portarlington Beach (new site)</t>
        </is>
      </c>
      <c r="C7821" t="inlineStr">
        <is>
          <t>2024-11-26 10:00:00</t>
        </is>
      </c>
      <c r="D7821">
        <v>20</v>
      </c>
      <c r="E7821" t="inlineStr">
        <is>
          <t>=</t>
        </is>
      </c>
      <c r="F7821" t="inlineStr">
        <is>
          <t>Routine</t>
        </is>
      </c>
    </row>
    <row r="7822">
      <c r="A7822">
        <v>99770</v>
      </c>
      <c r="B7822" t="inlineStr">
        <is>
          <t>St Leonards</t>
        </is>
      </c>
      <c r="C7822" t="inlineStr">
        <is>
          <t>2024-11-26 10:20:00</t>
        </is>
      </c>
      <c r="D7822">
        <v>97</v>
      </c>
      <c r="E7822" t="inlineStr">
        <is>
          <t>=</t>
        </is>
      </c>
      <c r="F7822" t="inlineStr">
        <is>
          <t>Routine</t>
        </is>
      </c>
    </row>
    <row r="7823">
      <c r="A7823">
        <v>99998</v>
      </c>
      <c r="B7823" t="inlineStr">
        <is>
          <t>Santa Casa</t>
        </is>
      </c>
      <c r="C7823" t="inlineStr">
        <is>
          <t>2024-11-26 11:15:00</t>
        </is>
      </c>
      <c r="D7823">
        <v>10</v>
      </c>
      <c r="E7823" t="inlineStr">
        <is>
          <t>&lt;</t>
        </is>
      </c>
      <c r="F7823" t="inlineStr">
        <is>
          <t>Routine</t>
        </is>
      </c>
    </row>
    <row r="7824">
      <c r="A7824">
        <v>99020</v>
      </c>
      <c r="B7824" t="inlineStr">
        <is>
          <t>Port Melbourne</t>
        </is>
      </c>
      <c r="C7824" t="inlineStr">
        <is>
          <t>2024-12-03 09:30:00</t>
        </is>
      </c>
      <c r="D7824">
        <v>20</v>
      </c>
      <c r="E7824" t="inlineStr">
        <is>
          <t>=</t>
        </is>
      </c>
      <c r="F7824" t="inlineStr">
        <is>
          <t>Routine</t>
        </is>
      </c>
    </row>
    <row r="7825">
      <c r="A7825">
        <v>99060</v>
      </c>
      <c r="B7825" t="inlineStr">
        <is>
          <t>Hampton</t>
        </is>
      </c>
      <c r="C7825" t="inlineStr">
        <is>
          <t>2024-12-03 07:40:00</t>
        </is>
      </c>
      <c r="D7825">
        <v>10</v>
      </c>
      <c r="E7825" t="inlineStr">
        <is>
          <t>&lt;</t>
        </is>
      </c>
      <c r="F7825" t="inlineStr">
        <is>
          <t>Routine</t>
        </is>
      </c>
    </row>
    <row r="7826">
      <c r="A7826">
        <v>99070</v>
      </c>
      <c r="B7826" t="inlineStr">
        <is>
          <t>Half Moon Bay</t>
        </is>
      </c>
      <c r="C7826" t="inlineStr">
        <is>
          <t>2024-12-03 07:05:00</t>
        </is>
      </c>
      <c r="D7826">
        <v>63</v>
      </c>
      <c r="E7826" t="inlineStr">
        <is>
          <t>=</t>
        </is>
      </c>
      <c r="F7826" t="inlineStr">
        <is>
          <t>Routine</t>
        </is>
      </c>
    </row>
    <row r="7827">
      <c r="A7827">
        <v>99100</v>
      </c>
      <c r="B7827" t="inlineStr">
        <is>
          <t>Mentone</t>
        </is>
      </c>
      <c r="C7827" t="inlineStr">
        <is>
          <t>2024-12-03 06:20:00</t>
        </is>
      </c>
      <c r="D7827">
        <v>370</v>
      </c>
      <c r="E7827" t="inlineStr">
        <is>
          <t>=</t>
        </is>
      </c>
      <c r="F7827" t="inlineStr">
        <is>
          <t>Routine</t>
        </is>
      </c>
    </row>
    <row r="7828">
      <c r="A7828">
        <v>99620</v>
      </c>
      <c r="B7828" t="inlineStr">
        <is>
          <t>Mordialloc</t>
        </is>
      </c>
      <c r="C7828" t="inlineStr">
        <is>
          <t>2024-12-03 06:00:00</t>
        </is>
      </c>
      <c r="D7828">
        <v>350</v>
      </c>
      <c r="E7828" t="inlineStr">
        <is>
          <t>=</t>
        </is>
      </c>
      <c r="F7828" t="inlineStr">
        <is>
          <t>Routine</t>
        </is>
      </c>
    </row>
    <row r="7829">
      <c r="A7829">
        <v>99630</v>
      </c>
      <c r="B7829" t="inlineStr">
        <is>
          <t>Sandringham</t>
        </is>
      </c>
      <c r="C7829" t="inlineStr">
        <is>
          <t>2024-12-03 07:20:00</t>
        </is>
      </c>
      <c r="D7829">
        <v>340</v>
      </c>
      <c r="E7829" t="inlineStr">
        <is>
          <t>=</t>
        </is>
      </c>
      <c r="F7829" t="inlineStr">
        <is>
          <t>Routine</t>
        </is>
      </c>
    </row>
    <row r="7830">
      <c r="A7830">
        <v>99650</v>
      </c>
      <c r="B7830" t="inlineStr">
        <is>
          <t>Elwood</t>
        </is>
      </c>
      <c r="C7830" t="inlineStr">
        <is>
          <t>2024-12-03 08:20:00</t>
        </is>
      </c>
      <c r="D7830">
        <v>31</v>
      </c>
      <c r="E7830" t="inlineStr">
        <is>
          <t>=</t>
        </is>
      </c>
      <c r="F7830" t="inlineStr">
        <is>
          <t>Routine</t>
        </is>
      </c>
    </row>
    <row r="7831">
      <c r="A7831">
        <v>99660</v>
      </c>
      <c r="B7831" t="inlineStr">
        <is>
          <t>St Kilda</t>
        </is>
      </c>
      <c r="C7831" t="inlineStr">
        <is>
          <t>2024-12-03 08:45:00</t>
        </is>
      </c>
      <c r="D7831">
        <v>31</v>
      </c>
      <c r="E7831" t="inlineStr">
        <is>
          <t>=</t>
        </is>
      </c>
      <c r="F7831" t="inlineStr">
        <is>
          <t>Routine</t>
        </is>
      </c>
    </row>
    <row r="7832">
      <c r="A7832">
        <v>99690</v>
      </c>
      <c r="B7832" t="inlineStr">
        <is>
          <t>Sandridge</t>
        </is>
      </c>
      <c r="C7832" t="inlineStr">
        <is>
          <t>2024-12-03 09:45:00</t>
        </is>
      </c>
      <c r="D7832">
        <v>10</v>
      </c>
      <c r="E7832" t="inlineStr">
        <is>
          <t>=</t>
        </is>
      </c>
      <c r="F7832" t="inlineStr">
        <is>
          <t>Routine</t>
        </is>
      </c>
    </row>
    <row r="7833">
      <c r="A7833">
        <v>99700</v>
      </c>
      <c r="B7833" t="inlineStr">
        <is>
          <t>Williamstown</t>
        </is>
      </c>
      <c r="C7833" t="inlineStr">
        <is>
          <t>2024-12-03 10:10:00</t>
        </is>
      </c>
      <c r="D7833">
        <v>41</v>
      </c>
      <c r="E7833" t="inlineStr">
        <is>
          <t>=</t>
        </is>
      </c>
      <c r="F7833" t="inlineStr">
        <is>
          <t>Routine</t>
        </is>
      </c>
    </row>
    <row r="7834">
      <c r="A7834">
        <v>99710</v>
      </c>
      <c r="B7834" t="inlineStr">
        <is>
          <t>Altona</t>
        </is>
      </c>
      <c r="C7834" t="inlineStr">
        <is>
          <t>2024-12-03 10:35:00</t>
        </is>
      </c>
      <c r="D7834">
        <v>74</v>
      </c>
      <c r="E7834" t="inlineStr">
        <is>
          <t>=</t>
        </is>
      </c>
      <c r="F7834" t="inlineStr">
        <is>
          <t>Routine</t>
        </is>
      </c>
    </row>
    <row r="7835">
      <c r="A7835">
        <v>99990</v>
      </c>
      <c r="B7835" t="inlineStr">
        <is>
          <t>Beaumaris</t>
        </is>
      </c>
      <c r="C7835" t="inlineStr">
        <is>
          <t>2024-12-03 06:35:00</t>
        </is>
      </c>
      <c r="D7835">
        <v>790</v>
      </c>
      <c r="E7835" t="inlineStr">
        <is>
          <t>=</t>
        </is>
      </c>
      <c r="F7835" t="inlineStr">
        <is>
          <t>Routine</t>
        </is>
      </c>
    </row>
    <row r="7836">
      <c r="A7836">
        <v>99991</v>
      </c>
      <c r="B7836" t="inlineStr">
        <is>
          <t>Brighton Life Saving Club</t>
        </is>
      </c>
      <c r="C7836" t="inlineStr">
        <is>
          <t>2024-12-03 08:00:00</t>
        </is>
      </c>
      <c r="D7836">
        <v>20</v>
      </c>
      <c r="E7836" t="inlineStr">
        <is>
          <t>=</t>
        </is>
      </c>
      <c r="F7836" t="inlineStr">
        <is>
          <t>Routine</t>
        </is>
      </c>
    </row>
    <row r="7837">
      <c r="A7837">
        <v>99997</v>
      </c>
      <c r="B7837" t="inlineStr">
        <is>
          <t>South Melbourne Life Saving Club</t>
        </is>
      </c>
      <c r="C7837" t="inlineStr">
        <is>
          <t>2024-12-03 09:15:00</t>
        </is>
      </c>
      <c r="D7837">
        <v>10</v>
      </c>
      <c r="E7837" t="inlineStr">
        <is>
          <t>&lt;</t>
        </is>
      </c>
      <c r="F7837" t="inlineStr">
        <is>
          <t>Routine</t>
        </is>
      </c>
    </row>
    <row r="7838">
      <c r="A7838">
        <v>99999</v>
      </c>
      <c r="B7838" t="inlineStr">
        <is>
          <t>Black Rock Life Saving Club</t>
        </is>
      </c>
      <c r="C7838" t="inlineStr">
        <is>
          <t>2024-12-03 06:50:00</t>
        </is>
      </c>
      <c r="D7838">
        <v>120</v>
      </c>
      <c r="E7838" t="inlineStr">
        <is>
          <t>=</t>
        </is>
      </c>
      <c r="F7838" t="inlineStr">
        <is>
          <t>Routine</t>
        </is>
      </c>
    </row>
    <row r="7839">
      <c r="A7839">
        <v>99160</v>
      </c>
      <c r="B7839" t="inlineStr">
        <is>
          <t>Seaford</t>
        </is>
      </c>
      <c r="C7839" t="inlineStr">
        <is>
          <t>2024-12-03 09:57:00</t>
        </is>
      </c>
      <c r="D7839">
        <v>30</v>
      </c>
      <c r="E7839" t="inlineStr">
        <is>
          <t>=</t>
        </is>
      </c>
      <c r="F7839" t="inlineStr">
        <is>
          <t>Routine</t>
        </is>
      </c>
    </row>
    <row r="7840">
      <c r="A7840">
        <v>99170</v>
      </c>
      <c r="B7840" t="inlineStr">
        <is>
          <t>Frankston Surf Life Saving Club</t>
        </is>
      </c>
      <c r="C7840" t="inlineStr">
        <is>
          <t>2024-12-03 09:41:00</t>
        </is>
      </c>
      <c r="D7840">
        <v>20</v>
      </c>
      <c r="E7840" t="inlineStr">
        <is>
          <t>=</t>
        </is>
      </c>
      <c r="F7840" t="inlineStr">
        <is>
          <t>Routine</t>
        </is>
      </c>
    </row>
    <row r="7841">
      <c r="A7841">
        <v>99240</v>
      </c>
      <c r="B7841" t="inlineStr">
        <is>
          <t>Safety Beach</t>
        </is>
      </c>
      <c r="C7841" t="inlineStr">
        <is>
          <t>2024-12-03 08:09:00</t>
        </is>
      </c>
      <c r="D7841">
        <v>610</v>
      </c>
      <c r="E7841" t="inlineStr">
        <is>
          <t>=</t>
        </is>
      </c>
      <c r="F7841" t="inlineStr">
        <is>
          <t>Routine</t>
        </is>
      </c>
    </row>
    <row r="7842">
      <c r="A7842">
        <v>99280</v>
      </c>
      <c r="B7842" t="inlineStr">
        <is>
          <t>Blairgowrie</t>
        </is>
      </c>
      <c r="C7842" t="inlineStr">
        <is>
          <t>2024-12-03 06:57:00</t>
        </is>
      </c>
      <c r="D7842">
        <v>160</v>
      </c>
      <c r="E7842" t="inlineStr">
        <is>
          <t>=</t>
        </is>
      </c>
      <c r="F7842" t="inlineStr">
        <is>
          <t>Routine</t>
        </is>
      </c>
    </row>
    <row r="7843">
      <c r="A7843">
        <v>99290</v>
      </c>
      <c r="B7843" t="inlineStr">
        <is>
          <t>Sorrento</t>
        </is>
      </c>
      <c r="C7843" t="inlineStr">
        <is>
          <t>2024-12-03 06:41:00</t>
        </is>
      </c>
      <c r="D7843">
        <v>290</v>
      </c>
      <c r="E7843" t="inlineStr">
        <is>
          <t>=</t>
        </is>
      </c>
      <c r="F7843" t="inlineStr">
        <is>
          <t>Routine</t>
        </is>
      </c>
    </row>
    <row r="7844">
      <c r="A7844">
        <v>99520</v>
      </c>
      <c r="B7844" t="inlineStr">
        <is>
          <t>Portsea</t>
        </is>
      </c>
      <c r="C7844" t="inlineStr">
        <is>
          <t>2024-12-03 06:21:00</t>
        </is>
      </c>
      <c r="D7844">
        <v>120</v>
      </c>
      <c r="E7844" t="inlineStr">
        <is>
          <t>=</t>
        </is>
      </c>
      <c r="F7844" t="inlineStr">
        <is>
          <t>Routine</t>
        </is>
      </c>
    </row>
    <row r="7845">
      <c r="A7845">
        <v>99530</v>
      </c>
      <c r="B7845" t="inlineStr">
        <is>
          <t>Rye</t>
        </is>
      </c>
      <c r="C7845" t="inlineStr">
        <is>
          <t>2024-12-03 07:15:00</t>
        </is>
      </c>
      <c r="D7845">
        <v>540</v>
      </c>
      <c r="E7845" t="inlineStr">
        <is>
          <t>=</t>
        </is>
      </c>
      <c r="F7845" t="inlineStr">
        <is>
          <t>Routine</t>
        </is>
      </c>
    </row>
    <row r="7846">
      <c r="A7846">
        <v>99550</v>
      </c>
      <c r="B7846" t="inlineStr">
        <is>
          <t>Dromana</t>
        </is>
      </c>
      <c r="C7846" t="inlineStr">
        <is>
          <t>2024-12-03 07:51:00</t>
        </is>
      </c>
      <c r="D7846">
        <v>930</v>
      </c>
      <c r="E7846" t="inlineStr">
        <is>
          <t>=</t>
        </is>
      </c>
      <c r="F7846" t="inlineStr">
        <is>
          <t>Routine</t>
        </is>
      </c>
    </row>
    <row r="7847">
      <c r="A7847">
        <v>99580</v>
      </c>
      <c r="B7847" t="inlineStr">
        <is>
          <t>Canadian Bay</t>
        </is>
      </c>
      <c r="C7847" t="inlineStr">
        <is>
          <t>2024-12-03 09:12:00</t>
        </is>
      </c>
      <c r="D7847">
        <v>170</v>
      </c>
      <c r="E7847" t="inlineStr">
        <is>
          <t>=</t>
        </is>
      </c>
      <c r="F7847" t="inlineStr">
        <is>
          <t>Routine</t>
        </is>
      </c>
    </row>
    <row r="7848">
      <c r="A7848">
        <v>99590</v>
      </c>
      <c r="B7848" t="inlineStr">
        <is>
          <t>Frankston Coast Guard</t>
        </is>
      </c>
      <c r="C7848" t="inlineStr">
        <is>
          <t>2024-12-03 09:30:00</t>
        </is>
      </c>
      <c r="D7848">
        <v>680</v>
      </c>
      <c r="E7848" t="inlineStr">
        <is>
          <t>=</t>
        </is>
      </c>
      <c r="F7848" t="inlineStr">
        <is>
          <t>Routine</t>
        </is>
      </c>
    </row>
    <row r="7849">
      <c r="A7849">
        <v>99992</v>
      </c>
      <c r="B7849" t="inlineStr">
        <is>
          <t>Mornington Life Saving Club</t>
        </is>
      </c>
      <c r="C7849" t="inlineStr">
        <is>
          <t>2024-12-03 08:52:00</t>
        </is>
      </c>
      <c r="D7849">
        <v>150</v>
      </c>
      <c r="E7849" t="inlineStr">
        <is>
          <t>=</t>
        </is>
      </c>
      <c r="F7849" t="inlineStr">
        <is>
          <t>Routine</t>
        </is>
      </c>
    </row>
    <row r="7850">
      <c r="A7850">
        <v>99993</v>
      </c>
      <c r="B7850" t="inlineStr">
        <is>
          <t>Rosebud Life Saving Club</t>
        </is>
      </c>
      <c r="C7850" t="inlineStr">
        <is>
          <t>2024-12-03 07:35:00</t>
        </is>
      </c>
      <c r="D7850">
        <v>150</v>
      </c>
      <c r="E7850" t="inlineStr">
        <is>
          <t>=</t>
        </is>
      </c>
      <c r="F7850" t="inlineStr">
        <is>
          <t>Routine</t>
        </is>
      </c>
    </row>
    <row r="7851">
      <c r="A7851">
        <v>99994</v>
      </c>
      <c r="B7851" t="inlineStr">
        <is>
          <t>Mt Martha Life Saving Club</t>
        </is>
      </c>
      <c r="C7851" t="inlineStr">
        <is>
          <t>2024-12-03 08:30:00</t>
        </is>
      </c>
      <c r="D7851">
        <v>930</v>
      </c>
      <c r="E7851" t="inlineStr">
        <is>
          <t>=</t>
        </is>
      </c>
      <c r="F7851" t="inlineStr">
        <is>
          <t>Routine</t>
        </is>
      </c>
    </row>
    <row r="7852">
      <c r="A7852">
        <v>99995</v>
      </c>
      <c r="B7852" t="inlineStr">
        <is>
          <t>Carrum Surf Life Saving Club</t>
        </is>
      </c>
      <c r="C7852" t="inlineStr">
        <is>
          <t>2024-12-03 10:12:00</t>
        </is>
      </c>
      <c r="D7852">
        <v>10</v>
      </c>
      <c r="E7852" t="inlineStr">
        <is>
          <t>=</t>
        </is>
      </c>
      <c r="F7852" t="inlineStr">
        <is>
          <t>Routine</t>
        </is>
      </c>
    </row>
    <row r="7853">
      <c r="A7853">
        <v>99996</v>
      </c>
      <c r="B7853" t="inlineStr">
        <is>
          <t>Aspendale Life Saving Club</t>
        </is>
      </c>
      <c r="C7853" t="inlineStr">
        <is>
          <t>2024-12-03 10:30:00</t>
        </is>
      </c>
      <c r="D7853">
        <v>31</v>
      </c>
      <c r="E7853" t="inlineStr">
        <is>
          <t>=</t>
        </is>
      </c>
      <c r="F7853" t="inlineStr">
        <is>
          <t>Routine</t>
        </is>
      </c>
    </row>
    <row r="7854">
      <c r="A7854">
        <v>99500</v>
      </c>
      <c r="B7854" t="inlineStr">
        <is>
          <t>The Dell</t>
        </is>
      </c>
      <c r="C7854" t="inlineStr">
        <is>
          <t>2024-12-03 09:30:00</t>
        </is>
      </c>
      <c r="D7854">
        <v>4400</v>
      </c>
      <c r="E7854" t="inlineStr">
        <is>
          <t>=</t>
        </is>
      </c>
      <c r="F7854" t="inlineStr">
        <is>
          <t>Routine</t>
        </is>
      </c>
    </row>
    <row r="7855">
      <c r="A7855">
        <v>99510</v>
      </c>
      <c r="B7855" t="inlineStr">
        <is>
          <t>Eastern Beach</t>
        </is>
      </c>
      <c r="C7855" t="inlineStr">
        <is>
          <t>2024-12-03 08:55:00</t>
        </is>
      </c>
      <c r="D7855">
        <v>960</v>
      </c>
      <c r="E7855" t="inlineStr">
        <is>
          <t>=</t>
        </is>
      </c>
      <c r="F7855" t="inlineStr">
        <is>
          <t>Routine</t>
        </is>
      </c>
    </row>
    <row r="7856">
      <c r="A7856">
        <v>99730</v>
      </c>
      <c r="B7856" t="inlineStr">
        <is>
          <t>Werribee Sth</t>
        </is>
      </c>
      <c r="C7856" t="inlineStr">
        <is>
          <t>2024-12-03 08:00:00</t>
        </is>
      </c>
      <c r="D7856">
        <v>52</v>
      </c>
      <c r="E7856" t="inlineStr">
        <is>
          <t>=</t>
        </is>
      </c>
      <c r="F7856" t="inlineStr">
        <is>
          <t>Routine</t>
        </is>
      </c>
    </row>
    <row r="7857">
      <c r="A7857">
        <v>99761</v>
      </c>
      <c r="B7857" t="inlineStr">
        <is>
          <t>Portarlington Beach (new site)</t>
        </is>
      </c>
      <c r="C7857" t="inlineStr">
        <is>
          <t>2024-12-03 09:55:00</t>
        </is>
      </c>
      <c r="D7857">
        <v>63</v>
      </c>
      <c r="E7857" t="inlineStr">
        <is>
          <t>=</t>
        </is>
      </c>
      <c r="F7857" t="inlineStr">
        <is>
          <t>Routine</t>
        </is>
      </c>
    </row>
    <row r="7858">
      <c r="A7858">
        <v>99770</v>
      </c>
      <c r="B7858" t="inlineStr">
        <is>
          <t>St Leonards</t>
        </is>
      </c>
      <c r="C7858" t="inlineStr">
        <is>
          <t>2024-12-03 10:20:00</t>
        </is>
      </c>
      <c r="D7858">
        <v>160</v>
      </c>
      <c r="E7858" t="inlineStr">
        <is>
          <t>=</t>
        </is>
      </c>
      <c r="F7858" t="inlineStr">
        <is>
          <t>Routine</t>
        </is>
      </c>
    </row>
    <row r="7859">
      <c r="A7859">
        <v>99998</v>
      </c>
      <c r="B7859" t="inlineStr">
        <is>
          <t>Santa Casa</t>
        </is>
      </c>
      <c r="C7859" t="inlineStr">
        <is>
          <t>2024-12-03 10:30:00</t>
        </is>
      </c>
      <c r="D7859">
        <v>10</v>
      </c>
      <c r="E7859" t="inlineStr">
        <is>
          <t>&lt;</t>
        </is>
      </c>
      <c r="F7859" t="inlineStr">
        <is>
          <t>Routine</t>
        </is>
      </c>
    </row>
    <row r="7860">
      <c r="A7860">
        <v>99550</v>
      </c>
      <c r="B7860" t="inlineStr">
        <is>
          <t>Dromana</t>
        </is>
      </c>
      <c r="C7860" t="inlineStr">
        <is>
          <t>2024-12-04 14:52:00</t>
        </is>
      </c>
      <c r="D7860">
        <v>10</v>
      </c>
      <c r="E7860" t="inlineStr">
        <is>
          <t>&lt;</t>
        </is>
      </c>
      <c r="F7860" t="inlineStr">
        <is>
          <t>Resample</t>
        </is>
      </c>
    </row>
    <row r="7861">
      <c r="A7861">
        <v>99994</v>
      </c>
      <c r="B7861" t="inlineStr">
        <is>
          <t>Mt Martha Life Saving Club</t>
        </is>
      </c>
      <c r="C7861" t="inlineStr">
        <is>
          <t>2024-12-04 15:21:00</t>
        </is>
      </c>
      <c r="D7861">
        <v>10</v>
      </c>
      <c r="E7861" t="inlineStr">
        <is>
          <t>&lt;</t>
        </is>
      </c>
      <c r="F7861" t="inlineStr">
        <is>
          <t>Resample</t>
        </is>
      </c>
    </row>
    <row r="7862">
      <c r="A7862">
        <v>99590</v>
      </c>
      <c r="B7862" t="inlineStr">
        <is>
          <t>Frankston Coast Guard</t>
        </is>
      </c>
      <c r="C7862" t="inlineStr">
        <is>
          <t>2024-12-04 13:00:00</t>
        </is>
      </c>
      <c r="D7862">
        <v>10</v>
      </c>
      <c r="E7862" t="inlineStr">
        <is>
          <t>&lt;</t>
        </is>
      </c>
      <c r="F7862" t="inlineStr">
        <is>
          <t>Resample</t>
        </is>
      </c>
    </row>
    <row r="7863">
      <c r="A7863">
        <v>99170</v>
      </c>
      <c r="B7863" t="inlineStr">
        <is>
          <t>Frankston Surf Life Saving Club</t>
        </is>
      </c>
      <c r="C7863" t="inlineStr">
        <is>
          <t>2024-12-04 13:35:00</t>
        </is>
      </c>
      <c r="D7863">
        <v>110</v>
      </c>
      <c r="E7863" t="inlineStr">
        <is>
          <t>=</t>
        </is>
      </c>
      <c r="F7863" t="inlineStr">
        <is>
          <t>Resample</t>
        </is>
      </c>
    </row>
    <row r="7864">
      <c r="A7864">
        <v>99990</v>
      </c>
      <c r="B7864" t="inlineStr">
        <is>
          <t>Beaumaris</t>
        </is>
      </c>
      <c r="C7864" t="inlineStr">
        <is>
          <t>2024-12-04 14:20:00</t>
        </is>
      </c>
      <c r="D7864">
        <v>20</v>
      </c>
      <c r="E7864" t="inlineStr">
        <is>
          <t>=</t>
        </is>
      </c>
      <c r="F7864" t="inlineStr">
        <is>
          <t>Resample</t>
        </is>
      </c>
    </row>
    <row r="7865">
      <c r="A7865">
        <v>99100</v>
      </c>
      <c r="B7865" t="inlineStr">
        <is>
          <t>Mentone</t>
        </is>
      </c>
      <c r="C7865" t="inlineStr">
        <is>
          <t>2024-12-04 14:44:00</t>
        </is>
      </c>
      <c r="D7865">
        <v>74</v>
      </c>
      <c r="E7865" t="inlineStr">
        <is>
          <t>=</t>
        </is>
      </c>
      <c r="F7865" t="inlineStr">
        <is>
          <t>Resample</t>
        </is>
      </c>
    </row>
    <row r="7866">
      <c r="A7866">
        <v>99530</v>
      </c>
      <c r="B7866" t="inlineStr">
        <is>
          <t>Rye</t>
        </is>
      </c>
      <c r="C7866" t="inlineStr">
        <is>
          <t>2024-12-04 11:45:00</t>
        </is>
      </c>
      <c r="D7866">
        <v>10</v>
      </c>
      <c r="E7866" t="inlineStr">
        <is>
          <t>=</t>
        </is>
      </c>
      <c r="F7866" t="inlineStr">
        <is>
          <t>Resample</t>
        </is>
      </c>
    </row>
    <row r="7867">
      <c r="A7867">
        <v>99500</v>
      </c>
      <c r="B7867" t="inlineStr">
        <is>
          <t>The Dell</t>
        </is>
      </c>
      <c r="C7867" t="inlineStr">
        <is>
          <t>2024-12-04 10:32:00</t>
        </is>
      </c>
      <c r="D7867">
        <v>45.66666666666666</v>
      </c>
      <c r="E7867" t="inlineStr">
        <is>
          <t>=</t>
        </is>
      </c>
      <c r="F7867" t="inlineStr">
        <is>
          <t>Resample</t>
        </is>
      </c>
    </row>
    <row r="7868">
      <c r="A7868">
        <v>99510</v>
      </c>
      <c r="B7868" t="inlineStr">
        <is>
          <t>Eastern Beach</t>
        </is>
      </c>
      <c r="C7868" t="inlineStr">
        <is>
          <t>2024-12-04 11:28:00</t>
        </is>
      </c>
      <c r="D7868">
        <v>16.66666666666667</v>
      </c>
      <c r="E7868" t="inlineStr">
        <is>
          <t>=</t>
        </is>
      </c>
      <c r="F7868" t="inlineStr">
        <is>
          <t>Resample</t>
        </is>
      </c>
    </row>
    <row r="7869">
      <c r="A7869">
        <v>99770</v>
      </c>
      <c r="B7869" t="inlineStr">
        <is>
          <t>St Leonards</t>
        </is>
      </c>
      <c r="C7869" t="inlineStr">
        <is>
          <t>2024-12-04 11:32:00</t>
        </is>
      </c>
      <c r="D7869">
        <v>24</v>
      </c>
      <c r="E7869" t="inlineStr">
        <is>
          <t>=</t>
        </is>
      </c>
      <c r="F7869" t="inlineStr">
        <is>
          <t>Resample</t>
        </is>
      </c>
    </row>
    <row r="7870">
      <c r="A7870">
        <v>99020</v>
      </c>
      <c r="B7870" t="inlineStr">
        <is>
          <t>Port Melbourne</t>
        </is>
      </c>
      <c r="C7870" t="inlineStr">
        <is>
          <t>2024-12-10 09:50:00</t>
        </is>
      </c>
      <c r="D7870">
        <v>10</v>
      </c>
      <c r="E7870" t="inlineStr">
        <is>
          <t>=</t>
        </is>
      </c>
      <c r="F7870" t="inlineStr">
        <is>
          <t>Routine</t>
        </is>
      </c>
    </row>
    <row r="7871">
      <c r="A7871">
        <v>99060</v>
      </c>
      <c r="B7871" t="inlineStr">
        <is>
          <t>Hampton</t>
        </is>
      </c>
      <c r="C7871" t="inlineStr">
        <is>
          <t>2024-12-10 07:47:00</t>
        </is>
      </c>
      <c r="D7871">
        <v>10</v>
      </c>
      <c r="E7871" t="inlineStr">
        <is>
          <t>=</t>
        </is>
      </c>
      <c r="F7871" t="inlineStr">
        <is>
          <t>Routine</t>
        </is>
      </c>
    </row>
    <row r="7872">
      <c r="A7872">
        <v>99070</v>
      </c>
      <c r="B7872" t="inlineStr">
        <is>
          <t>Half Moon Bay</t>
        </is>
      </c>
      <c r="C7872" t="inlineStr">
        <is>
          <t>2024-12-10 07:20:00</t>
        </is>
      </c>
      <c r="D7872">
        <v>10</v>
      </c>
      <c r="E7872" t="inlineStr">
        <is>
          <t>&lt;</t>
        </is>
      </c>
      <c r="F7872" t="inlineStr">
        <is>
          <t>Routine</t>
        </is>
      </c>
    </row>
    <row r="7873">
      <c r="A7873">
        <v>99100</v>
      </c>
      <c r="B7873" t="inlineStr">
        <is>
          <t>Mentone</t>
        </is>
      </c>
      <c r="C7873" t="inlineStr">
        <is>
          <t>2024-12-10 06:35:00</t>
        </is>
      </c>
      <c r="D7873">
        <v>20</v>
      </c>
      <c r="E7873" t="inlineStr">
        <is>
          <t>=</t>
        </is>
      </c>
      <c r="F7873" t="inlineStr">
        <is>
          <t>Routine</t>
        </is>
      </c>
    </row>
    <row r="7874">
      <c r="A7874">
        <v>99620</v>
      </c>
      <c r="B7874" t="inlineStr">
        <is>
          <t>Mordialloc</t>
        </is>
      </c>
      <c r="C7874" t="inlineStr">
        <is>
          <t>2024-12-10 06:08:00</t>
        </is>
      </c>
      <c r="D7874">
        <v>10</v>
      </c>
      <c r="E7874" t="inlineStr">
        <is>
          <t>=</t>
        </is>
      </c>
      <c r="F7874" t="inlineStr">
        <is>
          <t>Routine</t>
        </is>
      </c>
    </row>
    <row r="7875">
      <c r="A7875">
        <v>99630</v>
      </c>
      <c r="B7875" t="inlineStr">
        <is>
          <t>Sandringham</t>
        </is>
      </c>
      <c r="C7875" t="inlineStr">
        <is>
          <t>2024-12-10 07:35:00</t>
        </is>
      </c>
      <c r="D7875">
        <v>10</v>
      </c>
      <c r="E7875" t="inlineStr">
        <is>
          <t>=</t>
        </is>
      </c>
      <c r="F7875" t="inlineStr">
        <is>
          <t>Routine</t>
        </is>
      </c>
    </row>
    <row r="7876">
      <c r="A7876">
        <v>99650</v>
      </c>
      <c r="B7876" t="inlineStr">
        <is>
          <t>Elwood</t>
        </is>
      </c>
      <c r="C7876" t="inlineStr">
        <is>
          <t>2024-12-10 08:40:00</t>
        </is>
      </c>
      <c r="D7876">
        <v>10</v>
      </c>
      <c r="E7876" t="inlineStr">
        <is>
          <t>=</t>
        </is>
      </c>
      <c r="F7876" t="inlineStr">
        <is>
          <t>Routine</t>
        </is>
      </c>
    </row>
    <row r="7877">
      <c r="A7877">
        <v>99660</v>
      </c>
      <c r="B7877" t="inlineStr">
        <is>
          <t>St Kilda</t>
        </is>
      </c>
      <c r="C7877" t="inlineStr">
        <is>
          <t>2024-12-10 09:15:00</t>
        </is>
      </c>
      <c r="D7877">
        <v>41</v>
      </c>
      <c r="E7877" t="inlineStr">
        <is>
          <t>=</t>
        </is>
      </c>
      <c r="F7877" t="inlineStr">
        <is>
          <t>Routine</t>
        </is>
      </c>
    </row>
    <row r="7878">
      <c r="A7878">
        <v>99690</v>
      </c>
      <c r="B7878" t="inlineStr">
        <is>
          <t>Sandridge</t>
        </is>
      </c>
      <c r="C7878" t="inlineStr">
        <is>
          <t>2024-12-10 10:00:00</t>
        </is>
      </c>
      <c r="D7878">
        <v>10</v>
      </c>
      <c r="E7878" t="inlineStr">
        <is>
          <t>=</t>
        </is>
      </c>
      <c r="F7878" t="inlineStr">
        <is>
          <t>Routine</t>
        </is>
      </c>
    </row>
    <row r="7879">
      <c r="A7879">
        <v>99700</v>
      </c>
      <c r="B7879" t="inlineStr">
        <is>
          <t>Williamstown</t>
        </is>
      </c>
      <c r="C7879" t="inlineStr">
        <is>
          <t>2024-12-10 10:40:00</t>
        </is>
      </c>
      <c r="D7879">
        <v>10</v>
      </c>
      <c r="E7879" t="inlineStr">
        <is>
          <t>=</t>
        </is>
      </c>
      <c r="F7879" t="inlineStr">
        <is>
          <t>Routine</t>
        </is>
      </c>
    </row>
    <row r="7880">
      <c r="A7880">
        <v>99710</v>
      </c>
      <c r="B7880" t="inlineStr">
        <is>
          <t>Altona</t>
        </is>
      </c>
      <c r="C7880" t="inlineStr">
        <is>
          <t>2024-12-10 11:00:00</t>
        </is>
      </c>
      <c r="D7880">
        <v>31</v>
      </c>
      <c r="E7880" t="inlineStr">
        <is>
          <t>=</t>
        </is>
      </c>
      <c r="F7880" t="inlineStr">
        <is>
          <t>Routine</t>
        </is>
      </c>
    </row>
    <row r="7881">
      <c r="A7881">
        <v>99990</v>
      </c>
      <c r="B7881" t="inlineStr">
        <is>
          <t>Beaumaris</t>
        </is>
      </c>
      <c r="C7881" t="inlineStr">
        <is>
          <t>2024-12-10 06:45:00</t>
        </is>
      </c>
      <c r="D7881">
        <v>10</v>
      </c>
      <c r="E7881" t="inlineStr">
        <is>
          <t>=</t>
        </is>
      </c>
      <c r="F7881" t="inlineStr">
        <is>
          <t>Routine</t>
        </is>
      </c>
    </row>
    <row r="7882">
      <c r="A7882">
        <v>99991</v>
      </c>
      <c r="B7882" t="inlineStr">
        <is>
          <t>Brighton Life Saving Club</t>
        </is>
      </c>
      <c r="C7882" t="inlineStr">
        <is>
          <t>2024-12-10 08:05:00</t>
        </is>
      </c>
      <c r="D7882">
        <v>62</v>
      </c>
      <c r="E7882" t="inlineStr">
        <is>
          <t>=</t>
        </is>
      </c>
      <c r="F7882" t="inlineStr">
        <is>
          <t>Routine</t>
        </is>
      </c>
    </row>
    <row r="7883">
      <c r="A7883">
        <v>99997</v>
      </c>
      <c r="B7883" t="inlineStr">
        <is>
          <t>South Melbourne Life Saving Club</t>
        </is>
      </c>
      <c r="C7883" t="inlineStr">
        <is>
          <t>2024-12-10 09:35:00</t>
        </is>
      </c>
      <c r="D7883">
        <v>10</v>
      </c>
      <c r="E7883" t="inlineStr">
        <is>
          <t>=</t>
        </is>
      </c>
      <c r="F7883" t="inlineStr">
        <is>
          <t>Routine</t>
        </is>
      </c>
    </row>
    <row r="7884">
      <c r="A7884">
        <v>99999</v>
      </c>
      <c r="B7884" t="inlineStr">
        <is>
          <t>Black Rock Life Saving Club</t>
        </is>
      </c>
      <c r="C7884" t="inlineStr">
        <is>
          <t>2024-12-10 07:05:00</t>
        </is>
      </c>
      <c r="D7884">
        <v>10</v>
      </c>
      <c r="E7884" t="inlineStr">
        <is>
          <t>&lt;</t>
        </is>
      </c>
      <c r="F7884" t="inlineStr">
        <is>
          <t>Routine</t>
        </is>
      </c>
    </row>
    <row r="7885">
      <c r="A7885">
        <v>99160</v>
      </c>
      <c r="B7885" t="inlineStr">
        <is>
          <t>Seaford</t>
        </is>
      </c>
      <c r="C7885" t="inlineStr">
        <is>
          <t>2024-12-10 09:30:00</t>
        </is>
      </c>
      <c r="D7885">
        <v>20</v>
      </c>
      <c r="E7885" t="inlineStr">
        <is>
          <t>=</t>
        </is>
      </c>
      <c r="F7885" t="inlineStr">
        <is>
          <t>Routine</t>
        </is>
      </c>
    </row>
    <row r="7886">
      <c r="A7886">
        <v>99170</v>
      </c>
      <c r="B7886" t="inlineStr">
        <is>
          <t>Frankston Surf Life Saving Club</t>
        </is>
      </c>
      <c r="C7886" t="inlineStr">
        <is>
          <t>2024-12-10 09:15:00</t>
        </is>
      </c>
      <c r="D7886">
        <v>690</v>
      </c>
      <c r="E7886" t="inlineStr">
        <is>
          <t>=</t>
        </is>
      </c>
      <c r="F7886" t="inlineStr">
        <is>
          <t>Routine</t>
        </is>
      </c>
    </row>
    <row r="7887">
      <c r="A7887">
        <v>99240</v>
      </c>
      <c r="B7887" t="inlineStr">
        <is>
          <t>Safety Beach</t>
        </is>
      </c>
      <c r="C7887" t="inlineStr">
        <is>
          <t>2024-12-10 07:55:00</t>
        </is>
      </c>
      <c r="D7887">
        <v>690</v>
      </c>
      <c r="E7887" t="inlineStr">
        <is>
          <t>=</t>
        </is>
      </c>
      <c r="F7887" t="inlineStr">
        <is>
          <t>Routine</t>
        </is>
      </c>
    </row>
    <row r="7888">
      <c r="A7888">
        <v>99280</v>
      </c>
      <c r="B7888" t="inlineStr">
        <is>
          <t>Blairgowrie</t>
        </is>
      </c>
      <c r="C7888" t="inlineStr">
        <is>
          <t>2024-12-10 06:50:00</t>
        </is>
      </c>
      <c r="D7888">
        <v>10000</v>
      </c>
      <c r="E7888" t="inlineStr">
        <is>
          <t>=</t>
        </is>
      </c>
      <c r="F7888" t="inlineStr">
        <is>
          <t>Routine</t>
        </is>
      </c>
    </row>
    <row r="7889">
      <c r="A7889">
        <v>99290</v>
      </c>
      <c r="B7889" t="inlineStr">
        <is>
          <t>Sorrento</t>
        </is>
      </c>
      <c r="C7889" t="inlineStr">
        <is>
          <t>2024-12-10 06:35:00</t>
        </is>
      </c>
      <c r="D7889">
        <v>230</v>
      </c>
      <c r="E7889" t="inlineStr">
        <is>
          <t>=</t>
        </is>
      </c>
      <c r="F7889" t="inlineStr">
        <is>
          <t>Routine</t>
        </is>
      </c>
    </row>
    <row r="7890">
      <c r="A7890">
        <v>99520</v>
      </c>
      <c r="B7890" t="inlineStr">
        <is>
          <t>Portsea</t>
        </is>
      </c>
      <c r="C7890" t="inlineStr">
        <is>
          <t>2024-12-10 06:15:00</t>
        </is>
      </c>
      <c r="D7890">
        <v>10</v>
      </c>
      <c r="E7890" t="inlineStr">
        <is>
          <t>=</t>
        </is>
      </c>
      <c r="F7890" t="inlineStr">
        <is>
          <t>Routine</t>
        </is>
      </c>
    </row>
    <row r="7891">
      <c r="A7891">
        <v>99530</v>
      </c>
      <c r="B7891" t="inlineStr">
        <is>
          <t>Rye</t>
        </is>
      </c>
      <c r="C7891" t="inlineStr">
        <is>
          <t>2024-12-10 07:05:00</t>
        </is>
      </c>
      <c r="D7891">
        <v>1500</v>
      </c>
      <c r="E7891" t="inlineStr">
        <is>
          <t>=</t>
        </is>
      </c>
      <c r="F7891" t="inlineStr">
        <is>
          <t>Routine</t>
        </is>
      </c>
    </row>
    <row r="7892">
      <c r="A7892">
        <v>99550</v>
      </c>
      <c r="B7892" t="inlineStr">
        <is>
          <t>Dromana</t>
        </is>
      </c>
      <c r="C7892" t="inlineStr">
        <is>
          <t>2024-12-10 07:40:00</t>
        </is>
      </c>
      <c r="D7892">
        <v>3700</v>
      </c>
      <c r="E7892" t="inlineStr">
        <is>
          <t>=</t>
        </is>
      </c>
      <c r="F7892" t="inlineStr">
        <is>
          <t>Routine</t>
        </is>
      </c>
    </row>
    <row r="7893">
      <c r="A7893">
        <v>99580</v>
      </c>
      <c r="B7893" t="inlineStr">
        <is>
          <t>Canadian Bay</t>
        </is>
      </c>
      <c r="C7893" t="inlineStr">
        <is>
          <t>2024-12-10 08:45:00</t>
        </is>
      </c>
      <c r="D7893">
        <v>380</v>
      </c>
      <c r="E7893" t="inlineStr">
        <is>
          <t>=</t>
        </is>
      </c>
      <c r="F7893" t="inlineStr">
        <is>
          <t>Routine</t>
        </is>
      </c>
    </row>
    <row r="7894">
      <c r="A7894">
        <v>99590</v>
      </c>
      <c r="B7894" t="inlineStr">
        <is>
          <t>Frankston Coast Guard</t>
        </is>
      </c>
      <c r="C7894" t="inlineStr">
        <is>
          <t>2024-12-10 09:00:00</t>
        </is>
      </c>
      <c r="D7894">
        <v>3200</v>
      </c>
      <c r="E7894" t="inlineStr">
        <is>
          <t>=</t>
        </is>
      </c>
      <c r="F7894" t="inlineStr">
        <is>
          <t>Routine</t>
        </is>
      </c>
    </row>
    <row r="7895">
      <c r="A7895">
        <v>99992</v>
      </c>
      <c r="B7895" t="inlineStr">
        <is>
          <t>Mornington Life Saving Club</t>
        </is>
      </c>
      <c r="C7895" t="inlineStr">
        <is>
          <t>2024-12-10 08:25:00</t>
        </is>
      </c>
      <c r="D7895">
        <v>98</v>
      </c>
      <c r="E7895" t="inlineStr">
        <is>
          <t>=</t>
        </is>
      </c>
      <c r="F7895" t="inlineStr">
        <is>
          <t>Routine</t>
        </is>
      </c>
    </row>
    <row r="7896">
      <c r="A7896">
        <v>99993</v>
      </c>
      <c r="B7896" t="inlineStr">
        <is>
          <t>Rosebud Life Saving Club</t>
        </is>
      </c>
      <c r="C7896" t="inlineStr">
        <is>
          <t>2024-12-10 07:20:00</t>
        </is>
      </c>
      <c r="D7896">
        <v>1300</v>
      </c>
      <c r="E7896" t="inlineStr">
        <is>
          <t>=</t>
        </is>
      </c>
      <c r="F7896" t="inlineStr">
        <is>
          <t>Routine</t>
        </is>
      </c>
    </row>
    <row r="7897">
      <c r="A7897">
        <v>99994</v>
      </c>
      <c r="B7897" t="inlineStr">
        <is>
          <t>Mt Martha Life Saving Club</t>
        </is>
      </c>
      <c r="C7897" t="inlineStr">
        <is>
          <t>2024-12-10 08:10:00</t>
        </is>
      </c>
      <c r="D7897">
        <v>3100</v>
      </c>
      <c r="E7897" t="inlineStr">
        <is>
          <t>=</t>
        </is>
      </c>
      <c r="F7897" t="inlineStr">
        <is>
          <t>Routine</t>
        </is>
      </c>
    </row>
    <row r="7898">
      <c r="A7898">
        <v>99995</v>
      </c>
      <c r="B7898" t="inlineStr">
        <is>
          <t>Carrum Surf Life Saving Club</t>
        </is>
      </c>
      <c r="C7898" t="inlineStr">
        <is>
          <t>2024-12-10 09:50:00</t>
        </is>
      </c>
      <c r="D7898">
        <v>1700</v>
      </c>
      <c r="E7898" t="inlineStr">
        <is>
          <t>=</t>
        </is>
      </c>
      <c r="F7898" t="inlineStr">
        <is>
          <t>Routine</t>
        </is>
      </c>
    </row>
    <row r="7899">
      <c r="A7899">
        <v>99996</v>
      </c>
      <c r="B7899" t="inlineStr">
        <is>
          <t>Aspendale Life Saving Club</t>
        </is>
      </c>
      <c r="C7899" t="inlineStr">
        <is>
          <t>2024-12-10 10:10:00</t>
        </is>
      </c>
      <c r="D7899">
        <v>10</v>
      </c>
      <c r="E7899" t="inlineStr">
        <is>
          <t>&lt;</t>
        </is>
      </c>
      <c r="F7899" t="inlineStr">
        <is>
          <t>Routine</t>
        </is>
      </c>
    </row>
    <row r="7900">
      <c r="A7900">
        <v>99500</v>
      </c>
      <c r="B7900" t="inlineStr">
        <is>
          <t>The Dell</t>
        </is>
      </c>
      <c r="C7900" t="inlineStr">
        <is>
          <t>2024-12-10 09:45:00</t>
        </is>
      </c>
      <c r="D7900">
        <v>10</v>
      </c>
      <c r="E7900" t="inlineStr">
        <is>
          <t>=</t>
        </is>
      </c>
      <c r="F7900" t="inlineStr">
        <is>
          <t>Routine</t>
        </is>
      </c>
    </row>
    <row r="7901">
      <c r="A7901">
        <v>99510</v>
      </c>
      <c r="B7901" t="inlineStr">
        <is>
          <t>Eastern Beach</t>
        </is>
      </c>
      <c r="C7901" t="inlineStr">
        <is>
          <t>2024-12-10 09:00:00</t>
        </is>
      </c>
      <c r="D7901">
        <v>30</v>
      </c>
      <c r="E7901" t="inlineStr">
        <is>
          <t>=</t>
        </is>
      </c>
      <c r="F7901" t="inlineStr">
        <is>
          <t>Routine</t>
        </is>
      </c>
    </row>
    <row r="7902">
      <c r="A7902">
        <v>99730</v>
      </c>
      <c r="B7902" t="inlineStr">
        <is>
          <t>Werribee Sth</t>
        </is>
      </c>
      <c r="C7902" t="inlineStr">
        <is>
          <t>2024-12-10 08:05:00</t>
        </is>
      </c>
      <c r="D7902">
        <v>10</v>
      </c>
      <c r="E7902" t="inlineStr">
        <is>
          <t>&lt;</t>
        </is>
      </c>
      <c r="F7902" t="inlineStr">
        <is>
          <t>Routine</t>
        </is>
      </c>
    </row>
    <row r="7903">
      <c r="A7903">
        <v>99761</v>
      </c>
      <c r="B7903" t="inlineStr">
        <is>
          <t>Portarlington Beach (new site)</t>
        </is>
      </c>
      <c r="C7903" t="inlineStr">
        <is>
          <t>2024-12-10 10:05:00</t>
        </is>
      </c>
      <c r="D7903">
        <v>10</v>
      </c>
      <c r="E7903" t="inlineStr">
        <is>
          <t>&lt;</t>
        </is>
      </c>
      <c r="F7903" t="inlineStr">
        <is>
          <t>Routine</t>
        </is>
      </c>
    </row>
    <row r="7904">
      <c r="A7904">
        <v>99770</v>
      </c>
      <c r="B7904" t="inlineStr">
        <is>
          <t>St Leonards</t>
        </is>
      </c>
      <c r="C7904" t="inlineStr">
        <is>
          <t>2024-12-10 10:20:00</t>
        </is>
      </c>
      <c r="D7904">
        <v>20</v>
      </c>
      <c r="E7904" t="inlineStr">
        <is>
          <t>=</t>
        </is>
      </c>
      <c r="F7904" t="inlineStr">
        <is>
          <t>Routine</t>
        </is>
      </c>
    </row>
    <row r="7905">
      <c r="A7905">
        <v>99998</v>
      </c>
      <c r="B7905" t="inlineStr">
        <is>
          <t>Santa Casa</t>
        </is>
      </c>
      <c r="C7905" t="inlineStr">
        <is>
          <t>2024-12-10 10:50:00</t>
        </is>
      </c>
      <c r="D7905">
        <v>10</v>
      </c>
      <c r="E7905" t="inlineStr">
        <is>
          <t>&lt;</t>
        </is>
      </c>
      <c r="F7905" t="inlineStr">
        <is>
          <t>Routine</t>
        </is>
      </c>
    </row>
    <row r="7906">
      <c r="A7906">
        <v>99280</v>
      </c>
      <c r="B7906" t="inlineStr">
        <is>
          <t>Blairgowrie</t>
        </is>
      </c>
      <c r="C7906" t="inlineStr">
        <is>
          <t>2024-12-11 12:06:00</t>
        </is>
      </c>
      <c r="D7906">
        <v>10</v>
      </c>
      <c r="E7906" t="inlineStr">
        <is>
          <t>=</t>
        </is>
      </c>
      <c r="F7906" t="inlineStr">
        <is>
          <t>Resample</t>
        </is>
      </c>
    </row>
    <row r="7907">
      <c r="A7907">
        <v>99530</v>
      </c>
      <c r="B7907" t="inlineStr">
        <is>
          <t>Rye</t>
        </is>
      </c>
      <c r="C7907" t="inlineStr">
        <is>
          <t>2024-12-11 12:54:00</t>
        </is>
      </c>
      <c r="D7907">
        <v>10</v>
      </c>
      <c r="E7907" t="inlineStr">
        <is>
          <t>=</t>
        </is>
      </c>
      <c r="F7907" t="inlineStr">
        <is>
          <t>Resample</t>
        </is>
      </c>
    </row>
    <row r="7908">
      <c r="A7908">
        <v>99993</v>
      </c>
      <c r="B7908" t="inlineStr">
        <is>
          <t>Rosebud Life Saving Club</t>
        </is>
      </c>
      <c r="C7908" t="inlineStr">
        <is>
          <t>2024-12-11 14:25:00</t>
        </is>
      </c>
      <c r="D7908">
        <v>10</v>
      </c>
      <c r="E7908" t="inlineStr">
        <is>
          <t>&lt;</t>
        </is>
      </c>
      <c r="F7908" t="inlineStr">
        <is>
          <t>Resample</t>
        </is>
      </c>
    </row>
    <row r="7909">
      <c r="A7909">
        <v>99550</v>
      </c>
      <c r="B7909" t="inlineStr">
        <is>
          <t>Dromana</t>
        </is>
      </c>
      <c r="C7909" t="inlineStr">
        <is>
          <t>2024-12-11 14:00:00</t>
        </is>
      </c>
      <c r="D7909">
        <v>10</v>
      </c>
      <c r="E7909" t="inlineStr">
        <is>
          <t>&lt;</t>
        </is>
      </c>
      <c r="F7909" t="inlineStr">
        <is>
          <t>Resample</t>
        </is>
      </c>
    </row>
    <row r="7910">
      <c r="A7910">
        <v>99240</v>
      </c>
      <c r="B7910" t="inlineStr">
        <is>
          <t>Safety Beach</t>
        </is>
      </c>
      <c r="C7910" t="inlineStr">
        <is>
          <t>2024-12-11 13:45:00</t>
        </is>
      </c>
      <c r="D7910">
        <v>10</v>
      </c>
      <c r="E7910" t="inlineStr">
        <is>
          <t>&lt;</t>
        </is>
      </c>
      <c r="F7910" t="inlineStr">
        <is>
          <t>Resample</t>
        </is>
      </c>
    </row>
    <row r="7911">
      <c r="A7911">
        <v>99994</v>
      </c>
      <c r="B7911" t="inlineStr">
        <is>
          <t>Mt Martha Life Saving Club</t>
        </is>
      </c>
      <c r="C7911" t="inlineStr">
        <is>
          <t>2024-12-11 13:25:00</t>
        </is>
      </c>
      <c r="D7911">
        <v>52</v>
      </c>
      <c r="E7911" t="inlineStr">
        <is>
          <t>=</t>
        </is>
      </c>
      <c r="F7911" t="inlineStr">
        <is>
          <t>Resample</t>
        </is>
      </c>
    </row>
    <row r="7912">
      <c r="A7912">
        <v>99580</v>
      </c>
      <c r="B7912" t="inlineStr">
        <is>
          <t>Canadian Bay</t>
        </is>
      </c>
      <c r="C7912" t="inlineStr">
        <is>
          <t>2024-12-11 12:40:00</t>
        </is>
      </c>
      <c r="D7912">
        <v>10</v>
      </c>
      <c r="E7912" t="inlineStr">
        <is>
          <t>&lt;</t>
        </is>
      </c>
      <c r="F7912" t="inlineStr">
        <is>
          <t>Resample</t>
        </is>
      </c>
    </row>
    <row r="7913">
      <c r="A7913">
        <v>99590</v>
      </c>
      <c r="B7913" t="inlineStr">
        <is>
          <t>Frankston Coast Guard</t>
        </is>
      </c>
      <c r="C7913" t="inlineStr">
        <is>
          <t>2024-12-11 12:10:00</t>
        </is>
      </c>
      <c r="D7913">
        <v>52</v>
      </c>
      <c r="E7913" t="inlineStr">
        <is>
          <t>=</t>
        </is>
      </c>
      <c r="F7913" t="inlineStr">
        <is>
          <t>Resample</t>
        </is>
      </c>
    </row>
    <row r="7914">
      <c r="A7914">
        <v>99170</v>
      </c>
      <c r="B7914" t="inlineStr">
        <is>
          <t>Frankston Surf Life Saving Club</t>
        </is>
      </c>
      <c r="C7914" t="inlineStr">
        <is>
          <t>2024-12-11 11:55:00</t>
        </is>
      </c>
      <c r="D7914">
        <v>220</v>
      </c>
      <c r="E7914" t="inlineStr">
        <is>
          <t>=</t>
        </is>
      </c>
      <c r="F7914" t="inlineStr">
        <is>
          <t>Resample</t>
        </is>
      </c>
    </row>
    <row r="7915">
      <c r="A7915">
        <v>99290</v>
      </c>
      <c r="B7915" t="inlineStr">
        <is>
          <t>Sorrento</t>
        </is>
      </c>
      <c r="C7915" t="inlineStr">
        <is>
          <t>2024-12-11</t>
        </is>
      </c>
      <c r="D7915">
        <v>10</v>
      </c>
      <c r="E7915" t="inlineStr">
        <is>
          <t>&lt;</t>
        </is>
      </c>
      <c r="F7915" t="inlineStr">
        <is>
          <t>Resample</t>
        </is>
      </c>
    </row>
    <row r="7916">
      <c r="A7916">
        <v>99170</v>
      </c>
      <c r="B7916" t="inlineStr">
        <is>
          <t>Frankston Surf Life Saving Club</t>
        </is>
      </c>
      <c r="C7916" t="inlineStr">
        <is>
          <t>2024-12-12 13:06:00</t>
        </is>
      </c>
      <c r="D7916">
        <v>130</v>
      </c>
      <c r="E7916" t="inlineStr">
        <is>
          <t>&lt;</t>
        </is>
      </c>
      <c r="F7916" t="inlineStr">
        <is>
          <t>Resample</t>
        </is>
      </c>
    </row>
    <row r="7917">
      <c r="A7917">
        <v>99590</v>
      </c>
      <c r="B7917" t="inlineStr">
        <is>
          <t>Frankston Coast Guard</t>
        </is>
      </c>
      <c r="C7917" t="inlineStr">
        <is>
          <t>2024-12-12 12:38:00</t>
        </is>
      </c>
      <c r="D7917">
        <v>98</v>
      </c>
      <c r="E7917" t="inlineStr">
        <is>
          <t>&lt;</t>
        </is>
      </c>
      <c r="F7917" t="inlineStr">
        <is>
          <t>Resample</t>
        </is>
      </c>
    </row>
    <row r="7918">
      <c r="A7918">
        <v>99020</v>
      </c>
      <c r="B7918" t="inlineStr">
        <is>
          <t>Port Melbourne</t>
        </is>
      </c>
      <c r="C7918" t="inlineStr">
        <is>
          <t>2024-12-17 08:50:00</t>
        </is>
      </c>
      <c r="D7918">
        <v>62</v>
      </c>
      <c r="E7918" t="inlineStr">
        <is>
          <t>=</t>
        </is>
      </c>
      <c r="F7918" t="inlineStr">
        <is>
          <t>Routine</t>
        </is>
      </c>
    </row>
    <row r="7919">
      <c r="A7919">
        <v>99060</v>
      </c>
      <c r="B7919" t="inlineStr">
        <is>
          <t>Hampton</t>
        </is>
      </c>
      <c r="C7919" t="inlineStr">
        <is>
          <t>2024-12-17 07:30:00</t>
        </is>
      </c>
      <c r="D7919">
        <v>10</v>
      </c>
      <c r="E7919" t="inlineStr">
        <is>
          <t>&lt;</t>
        </is>
      </c>
      <c r="F7919" t="inlineStr">
        <is>
          <t>Routine</t>
        </is>
      </c>
    </row>
    <row r="7920">
      <c r="A7920">
        <v>99070</v>
      </c>
      <c r="B7920" t="inlineStr">
        <is>
          <t>Half Moon Bay</t>
        </is>
      </c>
      <c r="C7920" t="inlineStr">
        <is>
          <t>2024-12-17 07:00:00</t>
        </is>
      </c>
      <c r="D7920">
        <v>31</v>
      </c>
      <c r="E7920" t="inlineStr">
        <is>
          <t>=</t>
        </is>
      </c>
      <c r="F7920" t="inlineStr">
        <is>
          <t>Routine</t>
        </is>
      </c>
    </row>
    <row r="7921">
      <c r="A7921">
        <v>99100</v>
      </c>
      <c r="B7921" t="inlineStr">
        <is>
          <t>Mentone</t>
        </is>
      </c>
      <c r="C7921" t="inlineStr">
        <is>
          <t>2024-12-17 06:10:00</t>
        </is>
      </c>
      <c r="D7921">
        <v>400</v>
      </c>
      <c r="E7921" t="inlineStr">
        <is>
          <t>=</t>
        </is>
      </c>
      <c r="F7921" t="inlineStr">
        <is>
          <t>Routine</t>
        </is>
      </c>
    </row>
    <row r="7922">
      <c r="A7922">
        <v>99620</v>
      </c>
      <c r="B7922" t="inlineStr">
        <is>
          <t>Mordialloc</t>
        </is>
      </c>
      <c r="C7922" t="inlineStr">
        <is>
          <t>2024-12-17 05:50:00</t>
        </is>
      </c>
      <c r="D7922">
        <v>52</v>
      </c>
      <c r="E7922" t="inlineStr">
        <is>
          <t>=</t>
        </is>
      </c>
      <c r="F7922" t="inlineStr">
        <is>
          <t>Routine</t>
        </is>
      </c>
    </row>
    <row r="7923">
      <c r="A7923">
        <v>99630</v>
      </c>
      <c r="B7923" t="inlineStr">
        <is>
          <t>Sandringham</t>
        </is>
      </c>
      <c r="C7923" t="inlineStr">
        <is>
          <t>2024-12-17 07:15:00</t>
        </is>
      </c>
      <c r="D7923">
        <v>20</v>
      </c>
      <c r="E7923" t="inlineStr">
        <is>
          <t>=</t>
        </is>
      </c>
      <c r="F7923" t="inlineStr">
        <is>
          <t>Routine</t>
        </is>
      </c>
    </row>
    <row r="7924">
      <c r="A7924">
        <v>99650</v>
      </c>
      <c r="B7924" t="inlineStr">
        <is>
          <t>Elwood</t>
        </is>
      </c>
      <c r="C7924" t="inlineStr">
        <is>
          <t>2024-12-17 08:00:00</t>
        </is>
      </c>
      <c r="D7924">
        <v>52</v>
      </c>
      <c r="E7924" t="inlineStr">
        <is>
          <t>=</t>
        </is>
      </c>
      <c r="F7924" t="inlineStr">
        <is>
          <t>Routine</t>
        </is>
      </c>
    </row>
    <row r="7925">
      <c r="A7925">
        <v>99660</v>
      </c>
      <c r="B7925" t="inlineStr">
        <is>
          <t>St Kilda</t>
        </is>
      </c>
      <c r="C7925" t="inlineStr">
        <is>
          <t>2024-12-17 08:20:00</t>
        </is>
      </c>
      <c r="D7925">
        <v>660</v>
      </c>
      <c r="E7925" t="inlineStr">
        <is>
          <t>=</t>
        </is>
      </c>
      <c r="F7925" t="inlineStr">
        <is>
          <t>Routine</t>
        </is>
      </c>
    </row>
    <row r="7926">
      <c r="A7926">
        <v>99690</v>
      </c>
      <c r="B7926" t="inlineStr">
        <is>
          <t>Sandridge</t>
        </is>
      </c>
      <c r="C7926" t="inlineStr">
        <is>
          <t>2024-12-17 09:05:00</t>
        </is>
      </c>
      <c r="D7926">
        <v>260</v>
      </c>
      <c r="E7926" t="inlineStr">
        <is>
          <t>=</t>
        </is>
      </c>
      <c r="F7926" t="inlineStr">
        <is>
          <t>Routine</t>
        </is>
      </c>
    </row>
    <row r="7927">
      <c r="A7927">
        <v>99700</v>
      </c>
      <c r="B7927" t="inlineStr">
        <is>
          <t>Williamstown</t>
        </is>
      </c>
      <c r="C7927" t="inlineStr">
        <is>
          <t>2024-12-17 09:25:00</t>
        </is>
      </c>
      <c r="D7927">
        <v>10</v>
      </c>
      <c r="E7927" t="inlineStr">
        <is>
          <t>&lt;</t>
        </is>
      </c>
      <c r="F7927" t="inlineStr">
        <is>
          <t>Routine</t>
        </is>
      </c>
    </row>
    <row r="7928">
      <c r="A7928">
        <v>99710</v>
      </c>
      <c r="B7928" t="inlineStr">
        <is>
          <t>Altona</t>
        </is>
      </c>
      <c r="C7928" t="inlineStr">
        <is>
          <t>2024-12-17 09:45:00</t>
        </is>
      </c>
      <c r="D7928">
        <v>74</v>
      </c>
      <c r="E7928" t="inlineStr">
        <is>
          <t>=</t>
        </is>
      </c>
      <c r="F7928" t="inlineStr">
        <is>
          <t>Routine</t>
        </is>
      </c>
    </row>
    <row r="7929">
      <c r="A7929">
        <v>99990</v>
      </c>
      <c r="B7929" t="inlineStr">
        <is>
          <t>Beaumaris</t>
        </is>
      </c>
      <c r="C7929" t="inlineStr">
        <is>
          <t>2024-12-17 06:30:00</t>
        </is>
      </c>
      <c r="D7929">
        <v>250</v>
      </c>
      <c r="E7929" t="inlineStr">
        <is>
          <t>=</t>
        </is>
      </c>
      <c r="F7929" t="inlineStr">
        <is>
          <t>Routine</t>
        </is>
      </c>
    </row>
    <row r="7930">
      <c r="A7930">
        <v>99991</v>
      </c>
      <c r="B7930" t="inlineStr">
        <is>
          <t>Brighton Life Saving Club</t>
        </is>
      </c>
      <c r="C7930" t="inlineStr">
        <is>
          <t>2024-12-17 07:45:00</t>
        </is>
      </c>
      <c r="D7930">
        <v>10</v>
      </c>
      <c r="E7930" t="inlineStr">
        <is>
          <t>=</t>
        </is>
      </c>
      <c r="F7930" t="inlineStr">
        <is>
          <t>Routine</t>
        </is>
      </c>
    </row>
    <row r="7931">
      <c r="A7931">
        <v>99997</v>
      </c>
      <c r="B7931" t="inlineStr">
        <is>
          <t>South Melbourne Life Saving Club</t>
        </is>
      </c>
      <c r="C7931" t="inlineStr">
        <is>
          <t>2024-12-17 08:40:00</t>
        </is>
      </c>
      <c r="D7931">
        <v>10</v>
      </c>
      <c r="E7931" t="inlineStr">
        <is>
          <t>=</t>
        </is>
      </c>
      <c r="F7931" t="inlineStr">
        <is>
          <t>Routine</t>
        </is>
      </c>
    </row>
    <row r="7932">
      <c r="A7932">
        <v>99999</v>
      </c>
      <c r="B7932" t="inlineStr">
        <is>
          <t>Black Rock Life Saving Club</t>
        </is>
      </c>
      <c r="C7932" t="inlineStr">
        <is>
          <t>2024-12-17 06:50:00</t>
        </is>
      </c>
      <c r="D7932">
        <v>31</v>
      </c>
      <c r="E7932" t="inlineStr">
        <is>
          <t>=</t>
        </is>
      </c>
      <c r="F7932" t="inlineStr">
        <is>
          <t>Routine</t>
        </is>
      </c>
    </row>
    <row r="7933">
      <c r="A7933">
        <v>99160</v>
      </c>
      <c r="B7933" t="inlineStr">
        <is>
          <t>Seaford</t>
        </is>
      </c>
      <c r="C7933" t="inlineStr">
        <is>
          <t>2024-12-17 09:10:00</t>
        </is>
      </c>
      <c r="D7933">
        <v>41</v>
      </c>
      <c r="E7933" t="inlineStr">
        <is>
          <t>=</t>
        </is>
      </c>
      <c r="F7933" t="inlineStr">
        <is>
          <t>Routine</t>
        </is>
      </c>
    </row>
    <row r="7934">
      <c r="A7934">
        <v>99170</v>
      </c>
      <c r="B7934" t="inlineStr">
        <is>
          <t>Frankston Surf Life Saving Club</t>
        </is>
      </c>
      <c r="C7934" t="inlineStr">
        <is>
          <t>2024-12-17 08:55:00</t>
        </is>
      </c>
      <c r="D7934">
        <v>31</v>
      </c>
      <c r="E7934" t="inlineStr">
        <is>
          <t>=</t>
        </is>
      </c>
      <c r="F7934" t="inlineStr">
        <is>
          <t>Routine</t>
        </is>
      </c>
    </row>
    <row r="7935">
      <c r="A7935">
        <v>99240</v>
      </c>
      <c r="B7935" t="inlineStr">
        <is>
          <t>Safety Beach</t>
        </is>
      </c>
      <c r="C7935" t="inlineStr">
        <is>
          <t>2024-12-17 07:35:00</t>
        </is>
      </c>
      <c r="D7935">
        <v>41</v>
      </c>
      <c r="E7935" t="inlineStr">
        <is>
          <t>=</t>
        </is>
      </c>
      <c r="F7935" t="inlineStr">
        <is>
          <t>Routine</t>
        </is>
      </c>
    </row>
    <row r="7936">
      <c r="A7936">
        <v>99280</v>
      </c>
      <c r="B7936" t="inlineStr">
        <is>
          <t>Blairgowrie</t>
        </is>
      </c>
      <c r="C7936" t="inlineStr">
        <is>
          <t>2024-12-17 06:40:00</t>
        </is>
      </c>
      <c r="D7936">
        <v>160</v>
      </c>
      <c r="E7936" t="inlineStr">
        <is>
          <t>=</t>
        </is>
      </c>
      <c r="F7936" t="inlineStr">
        <is>
          <t>Routine</t>
        </is>
      </c>
    </row>
    <row r="7937">
      <c r="A7937">
        <v>99290</v>
      </c>
      <c r="B7937" t="inlineStr">
        <is>
          <t>Sorrento</t>
        </is>
      </c>
      <c r="C7937" t="inlineStr">
        <is>
          <t>2024-12-17 06:25:00</t>
        </is>
      </c>
      <c r="D7937">
        <v>10</v>
      </c>
      <c r="E7937" t="inlineStr">
        <is>
          <t>&lt;</t>
        </is>
      </c>
      <c r="F7937" t="inlineStr">
        <is>
          <t>Routine</t>
        </is>
      </c>
    </row>
    <row r="7938">
      <c r="A7938">
        <v>99520</v>
      </c>
      <c r="B7938" t="inlineStr">
        <is>
          <t>Portsea</t>
        </is>
      </c>
      <c r="C7938" t="inlineStr">
        <is>
          <t>2024-12-17 06:10:00</t>
        </is>
      </c>
      <c r="D7938">
        <v>10</v>
      </c>
      <c r="E7938" t="inlineStr">
        <is>
          <t>&lt;</t>
        </is>
      </c>
      <c r="F7938" t="inlineStr">
        <is>
          <t>Routine</t>
        </is>
      </c>
    </row>
    <row r="7939">
      <c r="A7939">
        <v>99530</v>
      </c>
      <c r="B7939" t="inlineStr">
        <is>
          <t>Rye</t>
        </is>
      </c>
      <c r="C7939" t="inlineStr">
        <is>
          <t>2024-12-17 06:50:00</t>
        </is>
      </c>
      <c r="D7939">
        <v>370</v>
      </c>
      <c r="E7939" t="inlineStr">
        <is>
          <t>=</t>
        </is>
      </c>
      <c r="F7939" t="inlineStr">
        <is>
          <t>Routine</t>
        </is>
      </c>
    </row>
    <row r="7940">
      <c r="A7940">
        <v>99550</v>
      </c>
      <c r="B7940" t="inlineStr">
        <is>
          <t>Dromana</t>
        </is>
      </c>
      <c r="C7940" t="inlineStr">
        <is>
          <t>2024-12-17 07:20:00</t>
        </is>
      </c>
      <c r="D7940">
        <v>74</v>
      </c>
      <c r="E7940" t="inlineStr">
        <is>
          <t>=</t>
        </is>
      </c>
      <c r="F7940" t="inlineStr">
        <is>
          <t>Routine</t>
        </is>
      </c>
    </row>
    <row r="7941">
      <c r="A7941">
        <v>99580</v>
      </c>
      <c r="B7941" t="inlineStr">
        <is>
          <t>Canadian Bay</t>
        </is>
      </c>
      <c r="C7941" t="inlineStr">
        <is>
          <t>2024-12-17 08:20:00</t>
        </is>
      </c>
      <c r="D7941">
        <v>10</v>
      </c>
      <c r="E7941" t="inlineStr">
        <is>
          <t>=</t>
        </is>
      </c>
      <c r="F7941" t="inlineStr">
        <is>
          <t>Routine</t>
        </is>
      </c>
    </row>
    <row r="7942">
      <c r="A7942">
        <v>99590</v>
      </c>
      <c r="B7942" t="inlineStr">
        <is>
          <t>Frankston Coast Guard</t>
        </is>
      </c>
      <c r="C7942" t="inlineStr">
        <is>
          <t>2024-12-17 08:40:00</t>
        </is>
      </c>
      <c r="D7942">
        <v>52</v>
      </c>
      <c r="E7942" t="inlineStr">
        <is>
          <t>=</t>
        </is>
      </c>
      <c r="F7942" t="inlineStr">
        <is>
          <t>Routine</t>
        </is>
      </c>
    </row>
    <row r="7943">
      <c r="A7943">
        <v>99992</v>
      </c>
      <c r="B7943" t="inlineStr">
        <is>
          <t>Mornington Life Saving Club</t>
        </is>
      </c>
      <c r="C7943" t="inlineStr">
        <is>
          <t>2024-12-17 08:05:00</t>
        </is>
      </c>
      <c r="D7943">
        <v>180</v>
      </c>
      <c r="E7943" t="inlineStr">
        <is>
          <t>=</t>
        </is>
      </c>
      <c r="F7943" t="inlineStr">
        <is>
          <t>Routine</t>
        </is>
      </c>
    </row>
    <row r="7944">
      <c r="A7944">
        <v>99993</v>
      </c>
      <c r="B7944" t="inlineStr">
        <is>
          <t>Rosebud Life Saving Club</t>
        </is>
      </c>
      <c r="C7944" t="inlineStr">
        <is>
          <t>2024-12-17 07:05:00</t>
        </is>
      </c>
      <c r="D7944">
        <v>10</v>
      </c>
      <c r="E7944" t="inlineStr">
        <is>
          <t>=</t>
        </is>
      </c>
      <c r="F7944" t="inlineStr">
        <is>
          <t>Routine</t>
        </is>
      </c>
    </row>
    <row r="7945">
      <c r="A7945">
        <v>99994</v>
      </c>
      <c r="B7945" t="inlineStr">
        <is>
          <t>Mt Martha Life Saving Club</t>
        </is>
      </c>
      <c r="C7945" t="inlineStr">
        <is>
          <t>2024-12-17 07:50:00</t>
        </is>
      </c>
      <c r="D7945">
        <v>84</v>
      </c>
      <c r="E7945" t="inlineStr">
        <is>
          <t>=</t>
        </is>
      </c>
      <c r="F7945" t="inlineStr">
        <is>
          <t>Routine</t>
        </is>
      </c>
    </row>
    <row r="7946">
      <c r="A7946">
        <v>99995</v>
      </c>
      <c r="B7946" t="inlineStr">
        <is>
          <t>Carrum Surf Life Saving Club</t>
        </is>
      </c>
      <c r="C7946" t="inlineStr">
        <is>
          <t>2024-12-17 09:20:00</t>
        </is>
      </c>
      <c r="D7946">
        <v>20</v>
      </c>
      <c r="E7946" t="inlineStr">
        <is>
          <t>=</t>
        </is>
      </c>
      <c r="F7946" t="inlineStr">
        <is>
          <t>Routine</t>
        </is>
      </c>
    </row>
    <row r="7947">
      <c r="A7947">
        <v>99996</v>
      </c>
      <c r="B7947" t="inlineStr">
        <is>
          <t>Aspendale Life Saving Club</t>
        </is>
      </c>
      <c r="C7947" t="inlineStr">
        <is>
          <t>2024-12-17 09:50:00</t>
        </is>
      </c>
      <c r="D7947">
        <v>10</v>
      </c>
      <c r="E7947" t="inlineStr">
        <is>
          <t>=</t>
        </is>
      </c>
      <c r="F7947" t="inlineStr">
        <is>
          <t>Routine</t>
        </is>
      </c>
    </row>
    <row r="7948">
      <c r="A7948">
        <v>99500</v>
      </c>
      <c r="B7948" t="inlineStr">
        <is>
          <t>The Dell</t>
        </is>
      </c>
      <c r="C7948" t="inlineStr">
        <is>
          <t>2024-12-17 09:35:00</t>
        </is>
      </c>
      <c r="D7948">
        <v>31</v>
      </c>
      <c r="E7948" t="inlineStr">
        <is>
          <t>=</t>
        </is>
      </c>
      <c r="F7948" t="inlineStr">
        <is>
          <t>Routine</t>
        </is>
      </c>
    </row>
    <row r="7949">
      <c r="A7949">
        <v>99510</v>
      </c>
      <c r="B7949" t="inlineStr">
        <is>
          <t>Eastern Beach</t>
        </is>
      </c>
      <c r="C7949" t="inlineStr">
        <is>
          <t>2024-12-17 10:35:00</t>
        </is>
      </c>
      <c r="D7949">
        <v>20</v>
      </c>
      <c r="E7949" t="inlineStr">
        <is>
          <t>=</t>
        </is>
      </c>
      <c r="F7949" t="inlineStr">
        <is>
          <t>Routine</t>
        </is>
      </c>
    </row>
    <row r="7950">
      <c r="A7950">
        <v>99730</v>
      </c>
      <c r="B7950" t="inlineStr">
        <is>
          <t>Werribee Sth</t>
        </is>
      </c>
      <c r="C7950" t="inlineStr">
        <is>
          <t>2024-12-17 11:35:00</t>
        </is>
      </c>
      <c r="D7950">
        <v>10</v>
      </c>
      <c r="E7950" t="inlineStr">
        <is>
          <t>=</t>
        </is>
      </c>
      <c r="F7950" t="inlineStr">
        <is>
          <t>Routine</t>
        </is>
      </c>
    </row>
    <row r="7951">
      <c r="A7951">
        <v>99761</v>
      </c>
      <c r="B7951" t="inlineStr">
        <is>
          <t>Portarlington Beach (new site)</t>
        </is>
      </c>
      <c r="C7951" t="inlineStr">
        <is>
          <t>2024-12-17 09:10:00</t>
        </is>
      </c>
      <c r="D7951">
        <v>20</v>
      </c>
      <c r="E7951" t="inlineStr">
        <is>
          <t>=</t>
        </is>
      </c>
      <c r="F7951" t="inlineStr">
        <is>
          <t>Routine</t>
        </is>
      </c>
    </row>
    <row r="7952">
      <c r="A7952">
        <v>99770</v>
      </c>
      <c r="B7952" t="inlineStr">
        <is>
          <t>St Leonards</t>
        </is>
      </c>
      <c r="C7952" t="inlineStr">
        <is>
          <t>2024-12-17 08:50:00</t>
        </is>
      </c>
      <c r="D7952">
        <v>140</v>
      </c>
      <c r="E7952" t="inlineStr">
        <is>
          <t>=</t>
        </is>
      </c>
      <c r="F7952" t="inlineStr">
        <is>
          <t>Routine</t>
        </is>
      </c>
    </row>
    <row r="7953">
      <c r="A7953">
        <v>99998</v>
      </c>
      <c r="B7953" t="inlineStr">
        <is>
          <t>Santa Casa</t>
        </is>
      </c>
      <c r="C7953" t="inlineStr">
        <is>
          <t>2024-12-17 08:15:00</t>
        </is>
      </c>
      <c r="D7953">
        <v>20</v>
      </c>
      <c r="E7953" t="inlineStr">
        <is>
          <t>=</t>
        </is>
      </c>
      <c r="F7953" t="inlineStr">
        <is>
          <t>Routine</t>
        </is>
      </c>
    </row>
    <row r="7954">
      <c r="A7954">
        <v>99530</v>
      </c>
      <c r="B7954" t="inlineStr">
        <is>
          <t>Rye</t>
        </is>
      </c>
      <c r="C7954" t="inlineStr">
        <is>
          <t>2024-12-18 10:45:00</t>
        </is>
      </c>
      <c r="D7954">
        <v>10</v>
      </c>
      <c r="E7954" t="inlineStr">
        <is>
          <t>&lt;</t>
        </is>
      </c>
      <c r="F7954" t="inlineStr">
        <is>
          <t>Resample</t>
        </is>
      </c>
    </row>
    <row r="7955">
      <c r="A7955">
        <v>99020</v>
      </c>
      <c r="B7955" t="inlineStr">
        <is>
          <t>Port Melbourne</t>
        </is>
      </c>
      <c r="C7955" t="inlineStr">
        <is>
          <t>2025-01-02 09:50:00</t>
        </is>
      </c>
      <c r="D7955">
        <v>31</v>
      </c>
      <c r="E7955" t="inlineStr">
        <is>
          <t>=</t>
        </is>
      </c>
      <c r="F7955" t="inlineStr">
        <is>
          <t>Routine</t>
        </is>
      </c>
    </row>
    <row r="7956">
      <c r="A7956">
        <v>99060</v>
      </c>
      <c r="B7956" t="inlineStr">
        <is>
          <t>Hampton</t>
        </is>
      </c>
      <c r="C7956" t="inlineStr">
        <is>
          <t>2025-01-02 08:05:00</t>
        </is>
      </c>
      <c r="D7956">
        <v>10</v>
      </c>
      <c r="E7956" t="inlineStr">
        <is>
          <t>=</t>
        </is>
      </c>
      <c r="F7956" t="inlineStr">
        <is>
          <t>Routine</t>
        </is>
      </c>
    </row>
    <row r="7957">
      <c r="A7957">
        <v>99070</v>
      </c>
      <c r="B7957" t="inlineStr">
        <is>
          <t>Half Moon Bay</t>
        </is>
      </c>
      <c r="C7957" t="inlineStr">
        <is>
          <t>2025-01-02 07:25:00</t>
        </is>
      </c>
      <c r="D7957">
        <v>10</v>
      </c>
      <c r="E7957" t="inlineStr">
        <is>
          <t>&lt;</t>
        </is>
      </c>
      <c r="F7957" t="inlineStr">
        <is>
          <t>Routine</t>
        </is>
      </c>
    </row>
    <row r="7958">
      <c r="A7958">
        <v>99100</v>
      </c>
      <c r="B7958" t="inlineStr">
        <is>
          <t>Mentone</t>
        </is>
      </c>
      <c r="C7958" t="inlineStr">
        <is>
          <t>2025-01-02 06:35:00</t>
        </is>
      </c>
      <c r="D7958">
        <v>600</v>
      </c>
      <c r="E7958" t="inlineStr">
        <is>
          <t>=</t>
        </is>
      </c>
      <c r="F7958" t="inlineStr">
        <is>
          <t>Routine</t>
        </is>
      </c>
    </row>
    <row r="7959">
      <c r="A7959">
        <v>99620</v>
      </c>
      <c r="B7959" t="inlineStr">
        <is>
          <t>Mordialloc</t>
        </is>
      </c>
      <c r="C7959" t="inlineStr">
        <is>
          <t>2025-01-02 06:15:00</t>
        </is>
      </c>
      <c r="D7959">
        <v>41</v>
      </c>
      <c r="E7959" t="inlineStr">
        <is>
          <t>=</t>
        </is>
      </c>
      <c r="F7959" t="inlineStr">
        <is>
          <t>Routine</t>
        </is>
      </c>
    </row>
    <row r="7960">
      <c r="A7960">
        <v>99630</v>
      </c>
      <c r="B7960" t="inlineStr">
        <is>
          <t>Sandringham</t>
        </is>
      </c>
      <c r="C7960" t="inlineStr">
        <is>
          <t>2025-01-02 07:45:00</t>
        </is>
      </c>
      <c r="D7960">
        <v>10</v>
      </c>
      <c r="E7960" t="inlineStr">
        <is>
          <t>&lt;</t>
        </is>
      </c>
      <c r="F7960" t="inlineStr">
        <is>
          <t>Routine</t>
        </is>
      </c>
    </row>
    <row r="7961">
      <c r="A7961">
        <v>99650</v>
      </c>
      <c r="B7961" t="inlineStr">
        <is>
          <t>Elwood</t>
        </is>
      </c>
      <c r="C7961" t="inlineStr">
        <is>
          <t>2025-01-02 09:00:00</t>
        </is>
      </c>
      <c r="D7961">
        <v>10</v>
      </c>
      <c r="E7961" t="inlineStr">
        <is>
          <t>=</t>
        </is>
      </c>
      <c r="F7961" t="inlineStr">
        <is>
          <t>Routine</t>
        </is>
      </c>
    </row>
    <row r="7962">
      <c r="A7962">
        <v>99660</v>
      </c>
      <c r="B7962" t="inlineStr">
        <is>
          <t>St Kilda</t>
        </is>
      </c>
      <c r="C7962" t="inlineStr">
        <is>
          <t>2025-01-02 09:20:00</t>
        </is>
      </c>
      <c r="D7962">
        <v>120</v>
      </c>
      <c r="E7962" t="inlineStr">
        <is>
          <t>=</t>
        </is>
      </c>
      <c r="F7962" t="inlineStr">
        <is>
          <t>Routine</t>
        </is>
      </c>
    </row>
    <row r="7963">
      <c r="A7963">
        <v>99690</v>
      </c>
      <c r="B7963" t="inlineStr">
        <is>
          <t>Sandridge</t>
        </is>
      </c>
      <c r="C7963" t="inlineStr">
        <is>
          <t>2025-01-02 10:10:00</t>
        </is>
      </c>
      <c r="D7963">
        <v>86</v>
      </c>
      <c r="E7963" t="inlineStr">
        <is>
          <t>=</t>
        </is>
      </c>
      <c r="F7963" t="inlineStr">
        <is>
          <t>Routine</t>
        </is>
      </c>
    </row>
    <row r="7964">
      <c r="A7964">
        <v>99700</v>
      </c>
      <c r="B7964" t="inlineStr">
        <is>
          <t>Williamstown</t>
        </is>
      </c>
      <c r="C7964" t="inlineStr">
        <is>
          <t>2025-01-02 10:35:00</t>
        </is>
      </c>
      <c r="D7964">
        <v>10</v>
      </c>
      <c r="E7964" t="inlineStr">
        <is>
          <t>&lt;</t>
        </is>
      </c>
      <c r="F7964" t="inlineStr">
        <is>
          <t>Routine</t>
        </is>
      </c>
    </row>
    <row r="7965">
      <c r="A7965">
        <v>99710</v>
      </c>
      <c r="B7965" t="inlineStr">
        <is>
          <t>Altona</t>
        </is>
      </c>
      <c r="C7965" t="inlineStr">
        <is>
          <t>2025-01-02 10:55:00</t>
        </is>
      </c>
      <c r="D7965">
        <v>20</v>
      </c>
      <c r="E7965" t="inlineStr">
        <is>
          <t>=</t>
        </is>
      </c>
      <c r="F7965" t="inlineStr">
        <is>
          <t>Routine</t>
        </is>
      </c>
    </row>
    <row r="7966">
      <c r="A7966">
        <v>99990</v>
      </c>
      <c r="B7966" t="inlineStr">
        <is>
          <t>Beaumaris</t>
        </is>
      </c>
      <c r="C7966" t="inlineStr">
        <is>
          <t>2025-01-02 06:55:00</t>
        </is>
      </c>
      <c r="D7966">
        <v>790</v>
      </c>
      <c r="E7966" t="inlineStr">
        <is>
          <t>=</t>
        </is>
      </c>
      <c r="F7966" t="inlineStr">
        <is>
          <t>Routine</t>
        </is>
      </c>
    </row>
    <row r="7967">
      <c r="A7967">
        <v>99991</v>
      </c>
      <c r="B7967" t="inlineStr">
        <is>
          <t>Brighton Life Saving Club</t>
        </is>
      </c>
      <c r="C7967" t="inlineStr">
        <is>
          <t>2025-01-02 08:25:00</t>
        </is>
      </c>
      <c r="D7967">
        <v>160</v>
      </c>
      <c r="E7967" t="inlineStr">
        <is>
          <t>=</t>
        </is>
      </c>
      <c r="F7967" t="inlineStr">
        <is>
          <t>Routine</t>
        </is>
      </c>
    </row>
    <row r="7968">
      <c r="A7968">
        <v>99997</v>
      </c>
      <c r="B7968" t="inlineStr">
        <is>
          <t>South Melbourne Life Saving Club</t>
        </is>
      </c>
      <c r="C7968" t="inlineStr">
        <is>
          <t>2025-01-02 09:35:00</t>
        </is>
      </c>
      <c r="D7968">
        <v>220</v>
      </c>
      <c r="E7968" t="inlineStr">
        <is>
          <t>=</t>
        </is>
      </c>
      <c r="F7968" t="inlineStr">
        <is>
          <t>Routine</t>
        </is>
      </c>
    </row>
    <row r="7969">
      <c r="A7969">
        <v>99999</v>
      </c>
      <c r="B7969" t="inlineStr">
        <is>
          <t>Black Rock Life Saving Club</t>
        </is>
      </c>
      <c r="C7969" t="inlineStr">
        <is>
          <t>2025-01-02 07:10:00</t>
        </is>
      </c>
      <c r="D7969">
        <v>10</v>
      </c>
      <c r="E7969" t="inlineStr">
        <is>
          <t>=</t>
        </is>
      </c>
      <c r="F7969" t="inlineStr">
        <is>
          <t>Routine</t>
        </is>
      </c>
    </row>
    <row r="7970">
      <c r="A7970">
        <v>99160</v>
      </c>
      <c r="B7970" t="inlineStr">
        <is>
          <t>Seaford</t>
        </is>
      </c>
      <c r="C7970" t="inlineStr">
        <is>
          <t>2025-01-02 10:50:00</t>
        </is>
      </c>
      <c r="D7970">
        <v>20</v>
      </c>
      <c r="E7970" t="inlineStr">
        <is>
          <t>=</t>
        </is>
      </c>
      <c r="F7970" t="inlineStr">
        <is>
          <t>Routine</t>
        </is>
      </c>
    </row>
    <row r="7971">
      <c r="A7971">
        <v>99170</v>
      </c>
      <c r="B7971" t="inlineStr">
        <is>
          <t>Frankston Surf Life Saving Club</t>
        </is>
      </c>
      <c r="C7971" t="inlineStr">
        <is>
          <t>2025-01-02 10:30:00</t>
        </is>
      </c>
      <c r="D7971">
        <v>20</v>
      </c>
      <c r="E7971" t="inlineStr">
        <is>
          <t>=</t>
        </is>
      </c>
      <c r="F7971" t="inlineStr">
        <is>
          <t>Routine</t>
        </is>
      </c>
    </row>
    <row r="7972">
      <c r="A7972">
        <v>99240</v>
      </c>
      <c r="B7972" t="inlineStr">
        <is>
          <t>Safety Beach</t>
        </is>
      </c>
      <c r="C7972" t="inlineStr">
        <is>
          <t>2025-01-02 08:54:00</t>
        </is>
      </c>
      <c r="D7972">
        <v>41</v>
      </c>
      <c r="E7972" t="inlineStr">
        <is>
          <t>=</t>
        </is>
      </c>
      <c r="F7972" t="inlineStr">
        <is>
          <t>Routine</t>
        </is>
      </c>
    </row>
    <row r="7973">
      <c r="A7973">
        <v>99280</v>
      </c>
      <c r="B7973" t="inlineStr">
        <is>
          <t>Blairgowrie</t>
        </is>
      </c>
      <c r="C7973" t="inlineStr">
        <is>
          <t>2025-01-02 07:20:00</t>
        </is>
      </c>
      <c r="D7973">
        <v>20</v>
      </c>
      <c r="E7973" t="inlineStr">
        <is>
          <t>=</t>
        </is>
      </c>
      <c r="F7973" t="inlineStr">
        <is>
          <t>Routine</t>
        </is>
      </c>
    </row>
    <row r="7974">
      <c r="A7974">
        <v>99290</v>
      </c>
      <c r="B7974" t="inlineStr">
        <is>
          <t>Sorrento</t>
        </is>
      </c>
      <c r="C7974" t="inlineStr">
        <is>
          <t>2025-01-02 07:01:00</t>
        </is>
      </c>
      <c r="D7974">
        <v>41</v>
      </c>
      <c r="E7974" t="inlineStr">
        <is>
          <t>=</t>
        </is>
      </c>
      <c r="F7974" t="inlineStr">
        <is>
          <t>Routine</t>
        </is>
      </c>
    </row>
    <row r="7975">
      <c r="A7975">
        <v>99520</v>
      </c>
      <c r="B7975" t="inlineStr">
        <is>
          <t>Portsea</t>
        </is>
      </c>
      <c r="C7975" t="inlineStr">
        <is>
          <t>2025-01-02 06:39:00</t>
        </is>
      </c>
      <c r="D7975">
        <v>10</v>
      </c>
      <c r="E7975" t="inlineStr">
        <is>
          <t>&lt;</t>
        </is>
      </c>
      <c r="F7975" t="inlineStr">
        <is>
          <t>Routine</t>
        </is>
      </c>
    </row>
    <row r="7976">
      <c r="A7976">
        <v>99530</v>
      </c>
      <c r="B7976" t="inlineStr">
        <is>
          <t>Rye</t>
        </is>
      </c>
      <c r="C7976" t="inlineStr">
        <is>
          <t>2025-01-02 07:36:00</t>
        </is>
      </c>
      <c r="D7976">
        <v>20</v>
      </c>
      <c r="E7976" t="inlineStr">
        <is>
          <t>=</t>
        </is>
      </c>
      <c r="F7976" t="inlineStr">
        <is>
          <t>Routine</t>
        </is>
      </c>
    </row>
    <row r="7977">
      <c r="A7977">
        <v>99550</v>
      </c>
      <c r="B7977" t="inlineStr">
        <is>
          <t>Dromana</t>
        </is>
      </c>
      <c r="C7977" t="inlineStr">
        <is>
          <t>2025-01-02 08:40:00</t>
        </is>
      </c>
      <c r="D7977">
        <v>10</v>
      </c>
      <c r="E7977" t="inlineStr">
        <is>
          <t>=</t>
        </is>
      </c>
      <c r="F7977" t="inlineStr">
        <is>
          <t>Routine</t>
        </is>
      </c>
    </row>
    <row r="7978">
      <c r="A7978">
        <v>99580</v>
      </c>
      <c r="B7978" t="inlineStr">
        <is>
          <t>Canadian Bay</t>
        </is>
      </c>
      <c r="C7978" t="inlineStr">
        <is>
          <t>2025-01-02 09:55:00</t>
        </is>
      </c>
      <c r="D7978">
        <v>10</v>
      </c>
      <c r="E7978" t="inlineStr">
        <is>
          <t>=</t>
        </is>
      </c>
      <c r="F7978" t="inlineStr">
        <is>
          <t>Routine</t>
        </is>
      </c>
    </row>
    <row r="7979">
      <c r="A7979">
        <v>99590</v>
      </c>
      <c r="B7979" t="inlineStr">
        <is>
          <t>Frankston Coast Guard</t>
        </is>
      </c>
      <c r="C7979" t="inlineStr">
        <is>
          <t>2025-01-02 10:15:00</t>
        </is>
      </c>
      <c r="D7979">
        <v>10</v>
      </c>
      <c r="E7979" t="inlineStr">
        <is>
          <t>&lt;</t>
        </is>
      </c>
      <c r="F7979" t="inlineStr">
        <is>
          <t>Routine</t>
        </is>
      </c>
    </row>
    <row r="7980">
      <c r="A7980">
        <v>99992</v>
      </c>
      <c r="B7980" t="inlineStr">
        <is>
          <t>Mornington Life Saving Club</t>
        </is>
      </c>
      <c r="C7980" t="inlineStr">
        <is>
          <t>2025-01-02 09:35:00</t>
        </is>
      </c>
      <c r="D7980">
        <v>10</v>
      </c>
      <c r="E7980" t="inlineStr">
        <is>
          <t>=</t>
        </is>
      </c>
      <c r="F7980" t="inlineStr">
        <is>
          <t>Routine</t>
        </is>
      </c>
    </row>
    <row r="7981">
      <c r="A7981">
        <v>99993</v>
      </c>
      <c r="B7981" t="inlineStr">
        <is>
          <t>Rosebud Life Saving Club</t>
        </is>
      </c>
      <c r="C7981" t="inlineStr">
        <is>
          <t>2025-01-02 08:27:00</t>
        </is>
      </c>
      <c r="D7981">
        <v>10</v>
      </c>
      <c r="E7981" t="inlineStr">
        <is>
          <t>&lt;</t>
        </is>
      </c>
      <c r="F7981" t="inlineStr">
        <is>
          <t>Routine</t>
        </is>
      </c>
    </row>
    <row r="7982">
      <c r="A7982">
        <v>99994</v>
      </c>
      <c r="B7982" t="inlineStr">
        <is>
          <t>Mt Martha Life Saving Club</t>
        </is>
      </c>
      <c r="C7982" t="inlineStr">
        <is>
          <t>2025-01-02 09:12:00</t>
        </is>
      </c>
      <c r="D7982">
        <v>10</v>
      </c>
      <c r="E7982" t="inlineStr">
        <is>
          <t>&lt;</t>
        </is>
      </c>
      <c r="F7982" t="inlineStr">
        <is>
          <t>Routine</t>
        </is>
      </c>
    </row>
    <row r="7983">
      <c r="A7983">
        <v>99995</v>
      </c>
      <c r="B7983" t="inlineStr">
        <is>
          <t>Carrum Surf Life Saving Club</t>
        </is>
      </c>
      <c r="C7983" t="inlineStr">
        <is>
          <t>2025-01-02 11:05:00</t>
        </is>
      </c>
      <c r="D7983">
        <v>10</v>
      </c>
      <c r="E7983" t="inlineStr">
        <is>
          <t>&lt;</t>
        </is>
      </c>
      <c r="F7983" t="inlineStr">
        <is>
          <t>Routine</t>
        </is>
      </c>
    </row>
    <row r="7984">
      <c r="A7984">
        <v>99996</v>
      </c>
      <c r="B7984" t="inlineStr">
        <is>
          <t>Aspendale Life Saving Club</t>
        </is>
      </c>
      <c r="C7984" t="inlineStr">
        <is>
          <t>2025-01-02 11:26:00</t>
        </is>
      </c>
      <c r="D7984">
        <v>10</v>
      </c>
      <c r="E7984" t="inlineStr">
        <is>
          <t>&lt;</t>
        </is>
      </c>
      <c r="F7984" t="inlineStr">
        <is>
          <t>Routine</t>
        </is>
      </c>
    </row>
    <row r="7985">
      <c r="A7985">
        <v>99500</v>
      </c>
      <c r="B7985" t="inlineStr">
        <is>
          <t>The Dell</t>
        </is>
      </c>
      <c r="C7985" t="inlineStr">
        <is>
          <t>2025-01-02 09:35:00</t>
        </is>
      </c>
      <c r="D7985">
        <v>10</v>
      </c>
      <c r="E7985" t="inlineStr">
        <is>
          <t>&lt;</t>
        </is>
      </c>
      <c r="F7985" t="inlineStr">
        <is>
          <t>Routine</t>
        </is>
      </c>
    </row>
    <row r="7986">
      <c r="A7986">
        <v>99510</v>
      </c>
      <c r="B7986" t="inlineStr">
        <is>
          <t>Eastern Beach</t>
        </is>
      </c>
      <c r="C7986" t="inlineStr">
        <is>
          <t>2025-01-02 09:05:00</t>
        </is>
      </c>
      <c r="D7986">
        <v>10</v>
      </c>
      <c r="E7986" t="inlineStr">
        <is>
          <t>&lt;</t>
        </is>
      </c>
      <c r="F7986" t="inlineStr">
        <is>
          <t>Routine</t>
        </is>
      </c>
    </row>
    <row r="7987">
      <c r="A7987">
        <v>99730</v>
      </c>
      <c r="B7987" t="inlineStr">
        <is>
          <t>Werribee Sth</t>
        </is>
      </c>
      <c r="C7987" t="inlineStr">
        <is>
          <t>2025-01-02 08:15:00</t>
        </is>
      </c>
      <c r="D7987">
        <v>31</v>
      </c>
      <c r="E7987" t="inlineStr">
        <is>
          <t>=</t>
        </is>
      </c>
      <c r="F7987" t="inlineStr">
        <is>
          <t>Routine</t>
        </is>
      </c>
    </row>
    <row r="7988">
      <c r="A7988">
        <v>99761</v>
      </c>
      <c r="B7988" t="inlineStr">
        <is>
          <t>Portarlington Beach (new site)</t>
        </is>
      </c>
      <c r="C7988" t="inlineStr">
        <is>
          <t>2025-01-02 10:05:00</t>
        </is>
      </c>
      <c r="D7988">
        <v>120</v>
      </c>
      <c r="E7988" t="inlineStr">
        <is>
          <t>=</t>
        </is>
      </c>
      <c r="F7988" t="inlineStr">
        <is>
          <t>Routine</t>
        </is>
      </c>
    </row>
    <row r="7989">
      <c r="A7989">
        <v>99770</v>
      </c>
      <c r="B7989" t="inlineStr">
        <is>
          <t>St Leonards</t>
        </is>
      </c>
      <c r="C7989" t="inlineStr">
        <is>
          <t>2025-01-02 10:50:00</t>
        </is>
      </c>
      <c r="D7989">
        <v>10</v>
      </c>
      <c r="E7989" t="inlineStr">
        <is>
          <t>=</t>
        </is>
      </c>
      <c r="F7989" t="inlineStr">
        <is>
          <t>Routine</t>
        </is>
      </c>
    </row>
    <row r="7990">
      <c r="A7990">
        <v>99998</v>
      </c>
      <c r="B7990" t="inlineStr">
        <is>
          <t>Santa Casa</t>
        </is>
      </c>
      <c r="C7990" t="inlineStr">
        <is>
          <t>2025-01-02 10:55:00</t>
        </is>
      </c>
      <c r="D7990">
        <v>20</v>
      </c>
      <c r="E7990" t="inlineStr">
        <is>
          <t>=</t>
        </is>
      </c>
      <c r="F7990" t="inlineStr">
        <is>
          <t>Routine</t>
        </is>
      </c>
    </row>
    <row r="7991">
      <c r="A7991">
        <v>99100</v>
      </c>
      <c r="B7991" t="inlineStr">
        <is>
          <t>Mentone</t>
        </is>
      </c>
      <c r="C7991" t="inlineStr">
        <is>
          <t>2025-01-03 15:20:00</t>
        </is>
      </c>
      <c r="D7991">
        <v>20</v>
      </c>
      <c r="E7991" t="inlineStr">
        <is>
          <t>=</t>
        </is>
      </c>
      <c r="F7991" t="inlineStr">
        <is>
          <t>Resample</t>
        </is>
      </c>
    </row>
    <row r="7992">
      <c r="A7992">
        <v>99990</v>
      </c>
      <c r="B7992" t="inlineStr">
        <is>
          <t>Beaumaris</t>
        </is>
      </c>
      <c r="C7992" t="inlineStr">
        <is>
          <t>2025-01-03 15:50:00</t>
        </is>
      </c>
      <c r="D7992">
        <v>10</v>
      </c>
      <c r="E7992" t="inlineStr">
        <is>
          <t>=</t>
        </is>
      </c>
      <c r="F7992" t="inlineStr">
        <is>
          <t>Resample</t>
        </is>
      </c>
    </row>
    <row r="7993">
      <c r="A7993">
        <v>99997</v>
      </c>
      <c r="B7993" t="inlineStr">
        <is>
          <t>South Melbourne Life Saving Club</t>
        </is>
      </c>
      <c r="C7993" t="inlineStr">
        <is>
          <t>2025-01-03 16:45:00</t>
        </is>
      </c>
      <c r="D7993">
        <v>10</v>
      </c>
      <c r="E7993" t="inlineStr">
        <is>
          <t>=</t>
        </is>
      </c>
      <c r="F7993" t="inlineStr">
        <is>
          <t>Resample</t>
        </is>
      </c>
    </row>
    <row r="7994">
      <c r="A7994">
        <v>99020</v>
      </c>
      <c r="B7994" t="inlineStr">
        <is>
          <t>Port Melbourne</t>
        </is>
      </c>
      <c r="C7994" t="inlineStr">
        <is>
          <t>2025-01-07 09:15:00</t>
        </is>
      </c>
      <c r="D7994">
        <v>85</v>
      </c>
      <c r="E7994" t="inlineStr">
        <is>
          <t>=</t>
        </is>
      </c>
      <c r="F7994" t="inlineStr">
        <is>
          <t>Routine</t>
        </is>
      </c>
    </row>
    <row r="7995">
      <c r="A7995">
        <v>99060</v>
      </c>
      <c r="B7995" t="inlineStr">
        <is>
          <t>Hampton</t>
        </is>
      </c>
      <c r="C7995" t="inlineStr">
        <is>
          <t>2025-01-07 07:40:00</t>
        </is>
      </c>
      <c r="D7995">
        <v>10</v>
      </c>
      <c r="E7995" t="inlineStr">
        <is>
          <t>=</t>
        </is>
      </c>
      <c r="F7995" t="inlineStr">
        <is>
          <t>Routine</t>
        </is>
      </c>
    </row>
    <row r="7996">
      <c r="A7996">
        <v>99070</v>
      </c>
      <c r="B7996" t="inlineStr">
        <is>
          <t>Half Moon Bay</t>
        </is>
      </c>
      <c r="C7996" t="inlineStr">
        <is>
          <t>2025-01-07 07:10:00</t>
        </is>
      </c>
      <c r="D7996">
        <v>74</v>
      </c>
      <c r="E7996" t="inlineStr">
        <is>
          <t>=</t>
        </is>
      </c>
      <c r="F7996" t="inlineStr">
        <is>
          <t>Routine</t>
        </is>
      </c>
    </row>
    <row r="7997">
      <c r="A7997">
        <v>99100</v>
      </c>
      <c r="B7997" t="inlineStr">
        <is>
          <t>Mentone</t>
        </is>
      </c>
      <c r="C7997" t="inlineStr">
        <is>
          <t>2025-01-07 06:20:00</t>
        </is>
      </c>
      <c r="D7997">
        <v>1300</v>
      </c>
      <c r="E7997" t="inlineStr">
        <is>
          <t>=</t>
        </is>
      </c>
      <c r="F7997" t="inlineStr">
        <is>
          <t>Routine</t>
        </is>
      </c>
    </row>
    <row r="7998">
      <c r="A7998">
        <v>99620</v>
      </c>
      <c r="B7998" t="inlineStr">
        <is>
          <t>Mordialloc</t>
        </is>
      </c>
      <c r="C7998" t="inlineStr">
        <is>
          <t>2025-01-07 06:00:00</t>
        </is>
      </c>
      <c r="D7998">
        <v>260</v>
      </c>
      <c r="E7998" t="inlineStr">
        <is>
          <t>=</t>
        </is>
      </c>
      <c r="F7998" t="inlineStr">
        <is>
          <t>Routine</t>
        </is>
      </c>
    </row>
    <row r="7999">
      <c r="A7999">
        <v>99630</v>
      </c>
      <c r="B7999" t="inlineStr">
        <is>
          <t>Sandringham</t>
        </is>
      </c>
      <c r="C7999" t="inlineStr">
        <is>
          <t>2025-01-07 07:25:00</t>
        </is>
      </c>
      <c r="D7999">
        <v>10</v>
      </c>
      <c r="E7999" t="inlineStr">
        <is>
          <t>&lt;</t>
        </is>
      </c>
      <c r="F7999" t="inlineStr">
        <is>
          <t>Routine</t>
        </is>
      </c>
    </row>
    <row r="8000">
      <c r="A8000">
        <v>99650</v>
      </c>
      <c r="B8000" t="inlineStr">
        <is>
          <t>Elwood</t>
        </is>
      </c>
      <c r="C8000" t="inlineStr">
        <is>
          <t>2025-01-07 08:20:00</t>
        </is>
      </c>
      <c r="D8000">
        <v>150</v>
      </c>
      <c r="E8000" t="inlineStr">
        <is>
          <t>=</t>
        </is>
      </c>
      <c r="F8000" t="inlineStr">
        <is>
          <t>Routine</t>
        </is>
      </c>
    </row>
    <row r="8001">
      <c r="A8001">
        <v>99660</v>
      </c>
      <c r="B8001" t="inlineStr">
        <is>
          <t>St Kilda</t>
        </is>
      </c>
      <c r="C8001" t="inlineStr">
        <is>
          <t>2025-01-07 08:40:00</t>
        </is>
      </c>
      <c r="D8001">
        <v>150</v>
      </c>
      <c r="E8001" t="inlineStr">
        <is>
          <t>=</t>
        </is>
      </c>
      <c r="F8001" t="inlineStr">
        <is>
          <t>Routine</t>
        </is>
      </c>
    </row>
    <row r="8002">
      <c r="A8002">
        <v>99690</v>
      </c>
      <c r="B8002" t="inlineStr">
        <is>
          <t>Sandridge</t>
        </is>
      </c>
      <c r="C8002" t="inlineStr">
        <is>
          <t>2025-01-07 09:30:00</t>
        </is>
      </c>
      <c r="D8002">
        <v>160</v>
      </c>
      <c r="E8002" t="inlineStr">
        <is>
          <t>=</t>
        </is>
      </c>
      <c r="F8002" t="inlineStr">
        <is>
          <t>Routine</t>
        </is>
      </c>
    </row>
    <row r="8003">
      <c r="A8003">
        <v>99700</v>
      </c>
      <c r="B8003" t="inlineStr">
        <is>
          <t>Williamstown</t>
        </is>
      </c>
      <c r="C8003" t="inlineStr">
        <is>
          <t>2025-01-07 09:50:00</t>
        </is>
      </c>
      <c r="D8003">
        <v>10</v>
      </c>
      <c r="E8003" t="inlineStr">
        <is>
          <t>=</t>
        </is>
      </c>
      <c r="F8003" t="inlineStr">
        <is>
          <t>Routine</t>
        </is>
      </c>
    </row>
    <row r="8004">
      <c r="A8004">
        <v>99710</v>
      </c>
      <c r="B8004" t="inlineStr">
        <is>
          <t>Altona</t>
        </is>
      </c>
      <c r="C8004" t="inlineStr">
        <is>
          <t>2025-01-07 10:10:00</t>
        </is>
      </c>
      <c r="D8004">
        <v>52</v>
      </c>
      <c r="E8004" t="inlineStr">
        <is>
          <t>=</t>
        </is>
      </c>
      <c r="F8004" t="inlineStr">
        <is>
          <t>Routine</t>
        </is>
      </c>
    </row>
    <row r="8005">
      <c r="A8005">
        <v>99990</v>
      </c>
      <c r="B8005" t="inlineStr">
        <is>
          <t>Beaumaris</t>
        </is>
      </c>
      <c r="C8005" t="inlineStr">
        <is>
          <t>2025-01-07 06:40:00</t>
        </is>
      </c>
      <c r="D8005">
        <v>130</v>
      </c>
      <c r="E8005" t="inlineStr">
        <is>
          <t>=</t>
        </is>
      </c>
      <c r="F8005" t="inlineStr">
        <is>
          <t>Routine</t>
        </is>
      </c>
    </row>
    <row r="8006">
      <c r="A8006">
        <v>99991</v>
      </c>
      <c r="B8006" t="inlineStr">
        <is>
          <t>Brighton Life Saving Club</t>
        </is>
      </c>
      <c r="C8006" t="inlineStr">
        <is>
          <t>2025-01-07 08:00:00</t>
        </is>
      </c>
      <c r="D8006">
        <v>10</v>
      </c>
      <c r="E8006" t="inlineStr">
        <is>
          <t>=</t>
        </is>
      </c>
      <c r="F8006" t="inlineStr">
        <is>
          <t>Routine</t>
        </is>
      </c>
    </row>
    <row r="8007">
      <c r="A8007">
        <v>99997</v>
      </c>
      <c r="B8007" t="inlineStr">
        <is>
          <t>South Melbourne Life Saving Club</t>
        </is>
      </c>
      <c r="C8007" t="inlineStr">
        <is>
          <t>2025-01-07 09:00:00</t>
        </is>
      </c>
      <c r="D8007">
        <v>220</v>
      </c>
      <c r="E8007" t="inlineStr">
        <is>
          <t>=</t>
        </is>
      </c>
      <c r="F8007" t="inlineStr">
        <is>
          <t>Routine</t>
        </is>
      </c>
    </row>
    <row r="8008">
      <c r="A8008">
        <v>99999</v>
      </c>
      <c r="B8008" t="inlineStr">
        <is>
          <t>Black Rock Life Saving Club</t>
        </is>
      </c>
      <c r="C8008" t="inlineStr">
        <is>
          <t>2025-01-07 06:55:00</t>
        </is>
      </c>
      <c r="D8008">
        <v>10</v>
      </c>
      <c r="E8008" t="inlineStr">
        <is>
          <t>=</t>
        </is>
      </c>
      <c r="F8008" t="inlineStr">
        <is>
          <t>Routine</t>
        </is>
      </c>
    </row>
    <row r="8009">
      <c r="A8009">
        <v>99160</v>
      </c>
      <c r="B8009" t="inlineStr">
        <is>
          <t>Seaford</t>
        </is>
      </c>
      <c r="C8009" t="inlineStr">
        <is>
          <t>2025-01-07 10:00:00</t>
        </is>
      </c>
      <c r="D8009">
        <v>31</v>
      </c>
      <c r="E8009" t="inlineStr">
        <is>
          <t>=</t>
        </is>
      </c>
      <c r="F8009" t="inlineStr">
        <is>
          <t>Routine</t>
        </is>
      </c>
    </row>
    <row r="8010">
      <c r="A8010">
        <v>99170</v>
      </c>
      <c r="B8010" t="inlineStr">
        <is>
          <t>Frankston Surf Life Saving Club</t>
        </is>
      </c>
      <c r="C8010" t="inlineStr">
        <is>
          <t>2025-01-07 09:40:00</t>
        </is>
      </c>
      <c r="D8010">
        <v>10</v>
      </c>
      <c r="E8010" t="inlineStr">
        <is>
          <t>=</t>
        </is>
      </c>
      <c r="F8010" t="inlineStr">
        <is>
          <t>Routine</t>
        </is>
      </c>
    </row>
    <row r="8011">
      <c r="A8011">
        <v>99240</v>
      </c>
      <c r="B8011" t="inlineStr">
        <is>
          <t>Safety Beach</t>
        </is>
      </c>
      <c r="C8011" t="inlineStr">
        <is>
          <t>2025-01-07 07:50:00</t>
        </is>
      </c>
      <c r="D8011">
        <v>20</v>
      </c>
      <c r="E8011" t="inlineStr">
        <is>
          <t>=</t>
        </is>
      </c>
      <c r="F8011" t="inlineStr">
        <is>
          <t>Routine</t>
        </is>
      </c>
    </row>
    <row r="8012">
      <c r="A8012">
        <v>99280</v>
      </c>
      <c r="B8012" t="inlineStr">
        <is>
          <t>Blairgowrie</t>
        </is>
      </c>
      <c r="C8012" t="inlineStr">
        <is>
          <t>2025-01-07 06:35:00</t>
        </is>
      </c>
      <c r="D8012">
        <v>10</v>
      </c>
      <c r="E8012" t="inlineStr">
        <is>
          <t>&lt;</t>
        </is>
      </c>
      <c r="F8012" t="inlineStr">
        <is>
          <t>Routine</t>
        </is>
      </c>
    </row>
    <row r="8013">
      <c r="A8013">
        <v>99290</v>
      </c>
      <c r="B8013" t="inlineStr">
        <is>
          <t>Sorrento</t>
        </is>
      </c>
      <c r="C8013" t="inlineStr">
        <is>
          <t>2025-01-07 06:20:00</t>
        </is>
      </c>
      <c r="D8013">
        <v>110</v>
      </c>
      <c r="E8013" t="inlineStr">
        <is>
          <t>=</t>
        </is>
      </c>
      <c r="F8013" t="inlineStr">
        <is>
          <t>Routine</t>
        </is>
      </c>
    </row>
    <row r="8014">
      <c r="A8014">
        <v>99520</v>
      </c>
      <c r="B8014" t="inlineStr">
        <is>
          <t>Portsea</t>
        </is>
      </c>
      <c r="C8014" t="inlineStr">
        <is>
          <t>2025-01-07 06:00:00</t>
        </is>
      </c>
      <c r="D8014">
        <v>10</v>
      </c>
      <c r="E8014" t="inlineStr">
        <is>
          <t>&lt;</t>
        </is>
      </c>
      <c r="F8014" t="inlineStr">
        <is>
          <t>Routine</t>
        </is>
      </c>
    </row>
    <row r="8015">
      <c r="A8015">
        <v>99530</v>
      </c>
      <c r="B8015" t="inlineStr">
        <is>
          <t>Rye</t>
        </is>
      </c>
      <c r="C8015" t="inlineStr">
        <is>
          <t>2025-01-07 06:50:00</t>
        </is>
      </c>
      <c r="D8015">
        <v>63</v>
      </c>
      <c r="E8015" t="inlineStr">
        <is>
          <t>=</t>
        </is>
      </c>
      <c r="F8015" t="inlineStr">
        <is>
          <t>Routine</t>
        </is>
      </c>
    </row>
    <row r="8016">
      <c r="A8016">
        <v>99550</v>
      </c>
      <c r="B8016" t="inlineStr">
        <is>
          <t>Dromana</t>
        </is>
      </c>
      <c r="C8016" t="inlineStr">
        <is>
          <t>2025-01-07 07:35:00</t>
        </is>
      </c>
      <c r="D8016">
        <v>74</v>
      </c>
      <c r="E8016" t="inlineStr">
        <is>
          <t>=</t>
        </is>
      </c>
      <c r="F8016" t="inlineStr">
        <is>
          <t>Routine</t>
        </is>
      </c>
    </row>
    <row r="8017">
      <c r="A8017">
        <v>99580</v>
      </c>
      <c r="B8017" t="inlineStr">
        <is>
          <t>Canadian Bay</t>
        </is>
      </c>
      <c r="C8017" t="inlineStr">
        <is>
          <t>2025-01-07 08:55:00</t>
        </is>
      </c>
      <c r="D8017">
        <v>52</v>
      </c>
      <c r="E8017" t="inlineStr">
        <is>
          <t>=</t>
        </is>
      </c>
      <c r="F8017" t="inlineStr">
        <is>
          <t>Routine</t>
        </is>
      </c>
    </row>
    <row r="8018">
      <c r="A8018">
        <v>99590</v>
      </c>
      <c r="B8018" t="inlineStr">
        <is>
          <t>Frankston Coast Guard</t>
        </is>
      </c>
      <c r="C8018" t="inlineStr">
        <is>
          <t>2025-01-07 09:15:00</t>
        </is>
      </c>
      <c r="D8018">
        <v>31</v>
      </c>
      <c r="E8018" t="inlineStr">
        <is>
          <t>=</t>
        </is>
      </c>
      <c r="F8018" t="inlineStr">
        <is>
          <t>Routine</t>
        </is>
      </c>
    </row>
    <row r="8019">
      <c r="A8019">
        <v>99992</v>
      </c>
      <c r="B8019" t="inlineStr">
        <is>
          <t>Mornington Life Saving Club</t>
        </is>
      </c>
      <c r="C8019" t="inlineStr">
        <is>
          <t>2025-01-07 08:30:00</t>
        </is>
      </c>
      <c r="D8019">
        <v>20</v>
      </c>
      <c r="E8019" t="inlineStr">
        <is>
          <t>=</t>
        </is>
      </c>
      <c r="F8019" t="inlineStr">
        <is>
          <t>Routine</t>
        </is>
      </c>
    </row>
    <row r="8020">
      <c r="A8020">
        <v>99993</v>
      </c>
      <c r="B8020" t="inlineStr">
        <is>
          <t>Rosebud Life Saving Club</t>
        </is>
      </c>
      <c r="C8020" t="inlineStr">
        <is>
          <t>2025-01-07 07:20:00</t>
        </is>
      </c>
      <c r="D8020">
        <v>140</v>
      </c>
      <c r="E8020" t="inlineStr">
        <is>
          <t>=</t>
        </is>
      </c>
      <c r="F8020" t="inlineStr">
        <is>
          <t>Routine</t>
        </is>
      </c>
    </row>
    <row r="8021">
      <c r="A8021">
        <v>99994</v>
      </c>
      <c r="B8021" t="inlineStr">
        <is>
          <t>Mt Martha Life Saving Club</t>
        </is>
      </c>
      <c r="C8021" t="inlineStr">
        <is>
          <t>2025-01-07 08:10:00</t>
        </is>
      </c>
      <c r="D8021">
        <v>10</v>
      </c>
      <c r="E8021" t="inlineStr">
        <is>
          <t>&lt;</t>
        </is>
      </c>
      <c r="F8021" t="inlineStr">
        <is>
          <t>Routine</t>
        </is>
      </c>
    </row>
    <row r="8022">
      <c r="A8022">
        <v>99995</v>
      </c>
      <c r="B8022" t="inlineStr">
        <is>
          <t>Carrum Surf Life Saving Club</t>
        </is>
      </c>
      <c r="C8022" t="inlineStr">
        <is>
          <t>2025-01-07 10:20:00</t>
        </is>
      </c>
      <c r="D8022">
        <v>10</v>
      </c>
      <c r="E8022" t="inlineStr">
        <is>
          <t>&lt;</t>
        </is>
      </c>
      <c r="F8022" t="inlineStr">
        <is>
          <t>Routine</t>
        </is>
      </c>
    </row>
    <row r="8023">
      <c r="A8023">
        <v>99996</v>
      </c>
      <c r="B8023" t="inlineStr">
        <is>
          <t>Aspendale Life Saving Club</t>
        </is>
      </c>
      <c r="C8023" t="inlineStr">
        <is>
          <t>2025-01-07 10:40:00</t>
        </is>
      </c>
      <c r="D8023">
        <v>10</v>
      </c>
      <c r="E8023" t="inlineStr">
        <is>
          <t>=</t>
        </is>
      </c>
      <c r="F8023" t="inlineStr">
        <is>
          <t>Routine</t>
        </is>
      </c>
    </row>
    <row r="8024">
      <c r="A8024">
        <v>99500</v>
      </c>
      <c r="B8024" t="inlineStr">
        <is>
          <t>The Dell</t>
        </is>
      </c>
      <c r="C8024" t="inlineStr">
        <is>
          <t>2025-01-07 09:45:00</t>
        </is>
      </c>
      <c r="D8024">
        <v>10</v>
      </c>
      <c r="E8024" t="inlineStr">
        <is>
          <t>&lt;</t>
        </is>
      </c>
      <c r="F8024" t="inlineStr">
        <is>
          <t>Routine</t>
        </is>
      </c>
    </row>
    <row r="8025">
      <c r="A8025">
        <v>99510</v>
      </c>
      <c r="B8025" t="inlineStr">
        <is>
          <t>Eastern Beach</t>
        </is>
      </c>
      <c r="C8025" t="inlineStr">
        <is>
          <t>2025-01-07 09:15:00</t>
        </is>
      </c>
      <c r="D8025">
        <v>20</v>
      </c>
      <c r="E8025" t="inlineStr">
        <is>
          <t>=</t>
        </is>
      </c>
      <c r="F8025" t="inlineStr">
        <is>
          <t>Routine</t>
        </is>
      </c>
    </row>
    <row r="8026">
      <c r="A8026">
        <v>99730</v>
      </c>
      <c r="B8026" t="inlineStr">
        <is>
          <t>Werribee Sth</t>
        </is>
      </c>
      <c r="C8026" t="inlineStr">
        <is>
          <t>2025-01-07 08:25:00</t>
        </is>
      </c>
      <c r="D8026">
        <v>52</v>
      </c>
      <c r="E8026" t="inlineStr">
        <is>
          <t>=</t>
        </is>
      </c>
      <c r="F8026" t="inlineStr">
        <is>
          <t>Routine</t>
        </is>
      </c>
    </row>
    <row r="8027">
      <c r="A8027">
        <v>99761</v>
      </c>
      <c r="B8027" t="inlineStr">
        <is>
          <t>Portarlington Beach (new site)</t>
        </is>
      </c>
      <c r="C8027" t="inlineStr">
        <is>
          <t>2025-01-07 10:10:00</t>
        </is>
      </c>
      <c r="D8027">
        <v>31</v>
      </c>
      <c r="E8027" t="inlineStr">
        <is>
          <t>=</t>
        </is>
      </c>
      <c r="F8027" t="inlineStr">
        <is>
          <t>Routine</t>
        </is>
      </c>
    </row>
    <row r="8028">
      <c r="A8028">
        <v>99770</v>
      </c>
      <c r="B8028" t="inlineStr">
        <is>
          <t>St Leonards</t>
        </is>
      </c>
      <c r="C8028" t="inlineStr">
        <is>
          <t>2025-01-07 10:30:00</t>
        </is>
      </c>
      <c r="D8028">
        <v>20</v>
      </c>
      <c r="E8028" t="inlineStr">
        <is>
          <t>=</t>
        </is>
      </c>
      <c r="F8028" t="inlineStr">
        <is>
          <t>Routine</t>
        </is>
      </c>
    </row>
    <row r="8029">
      <c r="A8029">
        <v>99998</v>
      </c>
      <c r="B8029" t="inlineStr">
        <is>
          <t>Santa Casa</t>
        </is>
      </c>
      <c r="C8029" t="inlineStr">
        <is>
          <t>2025-01-07 11:00:00</t>
        </is>
      </c>
      <c r="D8029">
        <v>10</v>
      </c>
      <c r="E8029" t="inlineStr">
        <is>
          <t>&lt;</t>
        </is>
      </c>
      <c r="F8029" t="inlineStr">
        <is>
          <t>Routine</t>
        </is>
      </c>
    </row>
    <row r="8030">
      <c r="A8030">
        <v>99020</v>
      </c>
      <c r="B8030" t="inlineStr">
        <is>
          <t>Port Melbourne</t>
        </is>
      </c>
      <c r="C8030" t="inlineStr">
        <is>
          <t>2025-01-14 08:50:00</t>
        </is>
      </c>
      <c r="D8030">
        <v>170</v>
      </c>
      <c r="E8030" t="inlineStr">
        <is>
          <t>=</t>
        </is>
      </c>
      <c r="F8030" t="inlineStr">
        <is>
          <t>Routine</t>
        </is>
      </c>
    </row>
    <row r="8031">
      <c r="A8031">
        <v>99060</v>
      </c>
      <c r="B8031" t="inlineStr">
        <is>
          <t>Hampton</t>
        </is>
      </c>
      <c r="C8031" t="inlineStr">
        <is>
          <t>2025-01-14 07:30:00</t>
        </is>
      </c>
      <c r="D8031">
        <v>10</v>
      </c>
      <c r="E8031" t="inlineStr">
        <is>
          <t>&lt;</t>
        </is>
      </c>
      <c r="F8031" t="inlineStr">
        <is>
          <t>Routine</t>
        </is>
      </c>
    </row>
    <row r="8032">
      <c r="A8032">
        <v>99070</v>
      </c>
      <c r="B8032" t="inlineStr">
        <is>
          <t>Half Moon Bay</t>
        </is>
      </c>
      <c r="C8032" t="inlineStr">
        <is>
          <t>2025-01-14 07:00:00</t>
        </is>
      </c>
      <c r="D8032">
        <v>10</v>
      </c>
      <c r="E8032" t="inlineStr">
        <is>
          <t>&lt;</t>
        </is>
      </c>
      <c r="F8032" t="inlineStr">
        <is>
          <t>Routine</t>
        </is>
      </c>
    </row>
    <row r="8033">
      <c r="A8033">
        <v>99100</v>
      </c>
      <c r="B8033" t="inlineStr">
        <is>
          <t>Mentone</t>
        </is>
      </c>
      <c r="C8033" t="inlineStr">
        <is>
          <t>2025-01-14 06:20:00</t>
        </is>
      </c>
      <c r="D8033">
        <v>1600</v>
      </c>
      <c r="E8033" t="inlineStr">
        <is>
          <t>=</t>
        </is>
      </c>
      <c r="F8033" t="inlineStr">
        <is>
          <t>Routine</t>
        </is>
      </c>
    </row>
    <row r="8034">
      <c r="A8034">
        <v>99620</v>
      </c>
      <c r="B8034" t="inlineStr">
        <is>
          <t>Mordialloc</t>
        </is>
      </c>
      <c r="C8034" t="inlineStr">
        <is>
          <t>2025-01-14 06:05:00</t>
        </is>
      </c>
      <c r="D8034">
        <v>31</v>
      </c>
      <c r="E8034" t="inlineStr">
        <is>
          <t>=</t>
        </is>
      </c>
      <c r="F8034" t="inlineStr">
        <is>
          <t>Routine</t>
        </is>
      </c>
    </row>
    <row r="8035">
      <c r="A8035">
        <v>99630</v>
      </c>
      <c r="B8035" t="inlineStr">
        <is>
          <t>Sandringham</t>
        </is>
      </c>
      <c r="C8035" t="inlineStr">
        <is>
          <t>2025-01-14 07:05:00</t>
        </is>
      </c>
      <c r="D8035">
        <v>41</v>
      </c>
      <c r="E8035" t="inlineStr">
        <is>
          <t>=</t>
        </is>
      </c>
      <c r="F8035" t="inlineStr">
        <is>
          <t>Routine</t>
        </is>
      </c>
    </row>
    <row r="8036">
      <c r="A8036">
        <v>99650</v>
      </c>
      <c r="B8036" t="inlineStr">
        <is>
          <t>Elwood</t>
        </is>
      </c>
      <c r="C8036" t="inlineStr">
        <is>
          <t>2025-01-14 08:05:00</t>
        </is>
      </c>
      <c r="D8036">
        <v>110</v>
      </c>
      <c r="E8036" t="inlineStr">
        <is>
          <t>=</t>
        </is>
      </c>
      <c r="F8036" t="inlineStr">
        <is>
          <t>Routine</t>
        </is>
      </c>
    </row>
    <row r="8037">
      <c r="A8037">
        <v>99660</v>
      </c>
      <c r="B8037" t="inlineStr">
        <is>
          <t>St Kilda</t>
        </is>
      </c>
      <c r="C8037" t="inlineStr">
        <is>
          <t>2025-01-14 08:25:00</t>
        </is>
      </c>
      <c r="D8037">
        <v>270</v>
      </c>
      <c r="E8037" t="inlineStr">
        <is>
          <t>=</t>
        </is>
      </c>
      <c r="F8037" t="inlineStr">
        <is>
          <t>Routine</t>
        </is>
      </c>
    </row>
    <row r="8038">
      <c r="A8038">
        <v>99690</v>
      </c>
      <c r="B8038" t="inlineStr">
        <is>
          <t>Sandridge</t>
        </is>
      </c>
      <c r="C8038" t="inlineStr">
        <is>
          <t>2025-01-14 09:05:00</t>
        </is>
      </c>
      <c r="D8038">
        <v>52</v>
      </c>
      <c r="E8038" t="inlineStr">
        <is>
          <t>=</t>
        </is>
      </c>
      <c r="F8038" t="inlineStr">
        <is>
          <t>Routine</t>
        </is>
      </c>
    </row>
    <row r="8039">
      <c r="A8039">
        <v>99700</v>
      </c>
      <c r="B8039" t="inlineStr">
        <is>
          <t>Williamstown</t>
        </is>
      </c>
      <c r="C8039" t="inlineStr">
        <is>
          <t>2025-01-14 09:30:00</t>
        </is>
      </c>
      <c r="D8039">
        <v>20</v>
      </c>
      <c r="E8039" t="inlineStr">
        <is>
          <t>=</t>
        </is>
      </c>
      <c r="F8039" t="inlineStr">
        <is>
          <t>Routine</t>
        </is>
      </c>
    </row>
    <row r="8040">
      <c r="A8040">
        <v>99710</v>
      </c>
      <c r="B8040" t="inlineStr">
        <is>
          <t>Altona</t>
        </is>
      </c>
      <c r="C8040" t="inlineStr">
        <is>
          <t>2025-01-14 10:00:00</t>
        </is>
      </c>
      <c r="D8040">
        <v>20</v>
      </c>
      <c r="E8040" t="inlineStr">
        <is>
          <t>=</t>
        </is>
      </c>
      <c r="F8040" t="inlineStr">
        <is>
          <t>Routine</t>
        </is>
      </c>
    </row>
    <row r="8041">
      <c r="A8041">
        <v>99990</v>
      </c>
      <c r="B8041" t="inlineStr">
        <is>
          <t>Beaumaris</t>
        </is>
      </c>
      <c r="C8041" t="inlineStr">
        <is>
          <t>2025-01-14 06:35:00</t>
        </is>
      </c>
      <c r="D8041">
        <v>31</v>
      </c>
      <c r="E8041" t="inlineStr">
        <is>
          <t>=</t>
        </is>
      </c>
      <c r="F8041" t="inlineStr">
        <is>
          <t>Routine</t>
        </is>
      </c>
    </row>
    <row r="8042">
      <c r="A8042">
        <v>99991</v>
      </c>
      <c r="B8042" t="inlineStr">
        <is>
          <t>Brighton Life Saving Club</t>
        </is>
      </c>
      <c r="C8042" t="inlineStr">
        <is>
          <t>2025-01-14 07:45:00</t>
        </is>
      </c>
      <c r="D8042">
        <v>41</v>
      </c>
      <c r="E8042" t="inlineStr">
        <is>
          <t>=</t>
        </is>
      </c>
      <c r="F8042" t="inlineStr">
        <is>
          <t>Routine</t>
        </is>
      </c>
    </row>
    <row r="8043">
      <c r="A8043">
        <v>99997</v>
      </c>
      <c r="B8043" t="inlineStr">
        <is>
          <t>South Melbourne Life Saving Club</t>
        </is>
      </c>
      <c r="C8043" t="inlineStr">
        <is>
          <t>2025-01-14 08:40:00</t>
        </is>
      </c>
      <c r="D8043">
        <v>31</v>
      </c>
      <c r="E8043" t="inlineStr">
        <is>
          <t>=</t>
        </is>
      </c>
      <c r="F8043" t="inlineStr">
        <is>
          <t>Routine</t>
        </is>
      </c>
    </row>
    <row r="8044">
      <c r="A8044">
        <v>99999</v>
      </c>
      <c r="B8044" t="inlineStr">
        <is>
          <t>Black Rock Life Saving Club</t>
        </is>
      </c>
      <c r="C8044" t="inlineStr">
        <is>
          <t>2025-01-14 06:50:00</t>
        </is>
      </c>
      <c r="D8044">
        <v>31</v>
      </c>
      <c r="E8044" t="inlineStr">
        <is>
          <t>=</t>
        </is>
      </c>
      <c r="F8044" t="inlineStr">
        <is>
          <t>Routine</t>
        </is>
      </c>
    </row>
    <row r="8045">
      <c r="A8045">
        <v>99160</v>
      </c>
      <c r="B8045" t="inlineStr">
        <is>
          <t>Seaford</t>
        </is>
      </c>
      <c r="C8045" t="inlineStr">
        <is>
          <t>2025-01-14 10:30:00</t>
        </is>
      </c>
      <c r="D8045">
        <v>10</v>
      </c>
      <c r="E8045" t="inlineStr">
        <is>
          <t>=</t>
        </is>
      </c>
      <c r="F8045" t="inlineStr">
        <is>
          <t>Routine</t>
        </is>
      </c>
    </row>
    <row r="8046">
      <c r="A8046">
        <v>99170</v>
      </c>
      <c r="B8046" t="inlineStr">
        <is>
          <t>Frankston Surf Life Saving Club</t>
        </is>
      </c>
      <c r="C8046" t="inlineStr">
        <is>
          <t>2025-01-14 10:10:00</t>
        </is>
      </c>
      <c r="D8046">
        <v>380</v>
      </c>
      <c r="E8046" t="inlineStr">
        <is>
          <t>=</t>
        </is>
      </c>
      <c r="F8046" t="inlineStr">
        <is>
          <t>Routine</t>
        </is>
      </c>
    </row>
    <row r="8047">
      <c r="A8047">
        <v>99240</v>
      </c>
      <c r="B8047" t="inlineStr">
        <is>
          <t>Safety Beach</t>
        </is>
      </c>
      <c r="C8047" t="inlineStr">
        <is>
          <t>2025-01-14 08:10:00</t>
        </is>
      </c>
      <c r="D8047">
        <v>10</v>
      </c>
      <c r="E8047" t="inlineStr">
        <is>
          <t>&lt;</t>
        </is>
      </c>
      <c r="F8047" t="inlineStr">
        <is>
          <t>Routine</t>
        </is>
      </c>
    </row>
    <row r="8048">
      <c r="A8048">
        <v>99280</v>
      </c>
      <c r="B8048" t="inlineStr">
        <is>
          <t>Blairgowrie</t>
        </is>
      </c>
      <c r="C8048" t="inlineStr">
        <is>
          <t>2025-01-14 07:10:00</t>
        </is>
      </c>
      <c r="D8048">
        <v>20</v>
      </c>
      <c r="E8048" t="inlineStr">
        <is>
          <t>=</t>
        </is>
      </c>
      <c r="F8048" t="inlineStr">
        <is>
          <t>Routine</t>
        </is>
      </c>
    </row>
    <row r="8049">
      <c r="A8049">
        <v>99290</v>
      </c>
      <c r="B8049" t="inlineStr">
        <is>
          <t>Sorrento</t>
        </is>
      </c>
      <c r="C8049" t="inlineStr">
        <is>
          <t>2025-01-14 06:55:00</t>
        </is>
      </c>
      <c r="D8049">
        <v>10</v>
      </c>
      <c r="E8049" t="inlineStr">
        <is>
          <t>&lt;</t>
        </is>
      </c>
      <c r="F8049" t="inlineStr">
        <is>
          <t>Routine</t>
        </is>
      </c>
    </row>
    <row r="8050">
      <c r="A8050">
        <v>99520</v>
      </c>
      <c r="B8050" t="inlineStr">
        <is>
          <t>Portsea</t>
        </is>
      </c>
      <c r="C8050" t="inlineStr">
        <is>
          <t>2025-01-14 06:40:00</t>
        </is>
      </c>
      <c r="D8050">
        <v>10</v>
      </c>
      <c r="E8050" t="inlineStr">
        <is>
          <t>&lt;</t>
        </is>
      </c>
      <c r="F8050" t="inlineStr">
        <is>
          <t>Routine</t>
        </is>
      </c>
    </row>
    <row r="8051">
      <c r="A8051">
        <v>99530</v>
      </c>
      <c r="B8051" t="inlineStr">
        <is>
          <t>Rye</t>
        </is>
      </c>
      <c r="C8051" t="inlineStr">
        <is>
          <t>2025-01-14 07:20:00</t>
        </is>
      </c>
      <c r="D8051">
        <v>41</v>
      </c>
      <c r="E8051" t="inlineStr">
        <is>
          <t>=</t>
        </is>
      </c>
      <c r="F8051" t="inlineStr">
        <is>
          <t>Routine</t>
        </is>
      </c>
    </row>
    <row r="8052">
      <c r="A8052">
        <v>99550</v>
      </c>
      <c r="B8052" t="inlineStr">
        <is>
          <t>Dromana</t>
        </is>
      </c>
      <c r="C8052" t="inlineStr">
        <is>
          <t>2025-01-14 07:55:00</t>
        </is>
      </c>
      <c r="D8052">
        <v>10</v>
      </c>
      <c r="E8052" t="inlineStr">
        <is>
          <t>&lt;</t>
        </is>
      </c>
      <c r="F8052" t="inlineStr">
        <is>
          <t>Routine</t>
        </is>
      </c>
    </row>
    <row r="8053">
      <c r="A8053">
        <v>99580</v>
      </c>
      <c r="B8053" t="inlineStr">
        <is>
          <t>Canadian Bay</t>
        </is>
      </c>
      <c r="C8053" t="inlineStr">
        <is>
          <t>2025-01-14 09:30:00</t>
        </is>
      </c>
      <c r="D8053">
        <v>20</v>
      </c>
      <c r="E8053" t="inlineStr">
        <is>
          <t>=</t>
        </is>
      </c>
      <c r="F8053" t="inlineStr">
        <is>
          <t>Routine</t>
        </is>
      </c>
    </row>
    <row r="8054">
      <c r="A8054">
        <v>99590</v>
      </c>
      <c r="B8054" t="inlineStr">
        <is>
          <t>Frankston Coast Guard</t>
        </is>
      </c>
      <c r="C8054" t="inlineStr">
        <is>
          <t>2025-01-14 09:50:00</t>
        </is>
      </c>
      <c r="D8054">
        <v>280</v>
      </c>
      <c r="E8054" t="inlineStr">
        <is>
          <t>=</t>
        </is>
      </c>
      <c r="F8054" t="inlineStr">
        <is>
          <t>Routine</t>
        </is>
      </c>
    </row>
    <row r="8055">
      <c r="A8055">
        <v>99992</v>
      </c>
      <c r="B8055" t="inlineStr">
        <is>
          <t>Mornington Life Saving Club</t>
        </is>
      </c>
      <c r="C8055" t="inlineStr">
        <is>
          <t>2025-01-14 08:50:00</t>
        </is>
      </c>
      <c r="D8055">
        <v>10</v>
      </c>
      <c r="E8055" t="inlineStr">
        <is>
          <t>=</t>
        </is>
      </c>
      <c r="F8055" t="inlineStr">
        <is>
          <t>Routine</t>
        </is>
      </c>
    </row>
    <row r="8056">
      <c r="A8056">
        <v>99993</v>
      </c>
      <c r="B8056" t="inlineStr">
        <is>
          <t>Rosebud Life Saving Club</t>
        </is>
      </c>
      <c r="C8056" t="inlineStr">
        <is>
          <t>2025-01-14 07:40:00</t>
        </is>
      </c>
      <c r="D8056">
        <v>20</v>
      </c>
      <c r="E8056" t="inlineStr">
        <is>
          <t>=</t>
        </is>
      </c>
      <c r="F8056" t="inlineStr">
        <is>
          <t>Routine</t>
        </is>
      </c>
    </row>
    <row r="8057">
      <c r="A8057">
        <v>99994</v>
      </c>
      <c r="B8057" t="inlineStr">
        <is>
          <t>Mt Martha Life Saving Club</t>
        </is>
      </c>
      <c r="C8057" t="inlineStr">
        <is>
          <t>2025-01-14 08:30:00</t>
        </is>
      </c>
      <c r="D8057">
        <v>20</v>
      </c>
      <c r="E8057" t="inlineStr">
        <is>
          <t>=</t>
        </is>
      </c>
      <c r="F8057" t="inlineStr">
        <is>
          <t>Routine</t>
        </is>
      </c>
    </row>
    <row r="8058">
      <c r="A8058">
        <v>99995</v>
      </c>
      <c r="B8058" t="inlineStr">
        <is>
          <t>Carrum Surf Life Saving Club</t>
        </is>
      </c>
      <c r="C8058" t="inlineStr">
        <is>
          <t>2025-01-14 10:45:00</t>
        </is>
      </c>
      <c r="D8058">
        <v>52</v>
      </c>
      <c r="E8058" t="inlineStr">
        <is>
          <t>=</t>
        </is>
      </c>
      <c r="F8058" t="inlineStr">
        <is>
          <t>Routine</t>
        </is>
      </c>
    </row>
    <row r="8059">
      <c r="A8059">
        <v>99996</v>
      </c>
      <c r="B8059" t="inlineStr">
        <is>
          <t>Aspendale Life Saving Club</t>
        </is>
      </c>
      <c r="C8059" t="inlineStr">
        <is>
          <t>2025-01-14 11:15:00</t>
        </is>
      </c>
      <c r="D8059">
        <v>10</v>
      </c>
      <c r="E8059" t="inlineStr">
        <is>
          <t>=</t>
        </is>
      </c>
      <c r="F8059" t="inlineStr">
        <is>
          <t>Routine</t>
        </is>
      </c>
    </row>
    <row r="8060">
      <c r="A8060">
        <v>99500</v>
      </c>
      <c r="B8060" t="inlineStr">
        <is>
          <t>The Dell</t>
        </is>
      </c>
      <c r="C8060" t="inlineStr">
        <is>
          <t>2025-01-14 10:05:00</t>
        </is>
      </c>
      <c r="D8060">
        <v>20</v>
      </c>
      <c r="E8060" t="inlineStr">
        <is>
          <t>=</t>
        </is>
      </c>
      <c r="F8060" t="inlineStr">
        <is>
          <t>Routine</t>
        </is>
      </c>
    </row>
    <row r="8061">
      <c r="A8061">
        <v>99510</v>
      </c>
      <c r="B8061" t="inlineStr">
        <is>
          <t>Eastern Beach</t>
        </is>
      </c>
      <c r="C8061" t="inlineStr">
        <is>
          <t>2025-01-14 09:30:00</t>
        </is>
      </c>
      <c r="D8061">
        <v>74</v>
      </c>
      <c r="E8061" t="inlineStr">
        <is>
          <t>=</t>
        </is>
      </c>
      <c r="F8061" t="inlineStr">
        <is>
          <t>Routine</t>
        </is>
      </c>
    </row>
    <row r="8062">
      <c r="A8062">
        <v>99730</v>
      </c>
      <c r="B8062" t="inlineStr">
        <is>
          <t>Werribee Sth</t>
        </is>
      </c>
      <c r="C8062" t="inlineStr">
        <is>
          <t>2025-01-14 08:20:00</t>
        </is>
      </c>
      <c r="D8062">
        <v>41</v>
      </c>
      <c r="E8062" t="inlineStr">
        <is>
          <t>=</t>
        </is>
      </c>
      <c r="F8062" t="inlineStr">
        <is>
          <t>Routine</t>
        </is>
      </c>
    </row>
    <row r="8063">
      <c r="A8063">
        <v>99761</v>
      </c>
      <c r="B8063" t="inlineStr">
        <is>
          <t>Portarlington Beach (new site)</t>
        </is>
      </c>
      <c r="C8063" t="inlineStr">
        <is>
          <t>2025-01-14 10:30:00</t>
        </is>
      </c>
      <c r="D8063">
        <v>10</v>
      </c>
      <c r="E8063" t="inlineStr">
        <is>
          <t>=</t>
        </is>
      </c>
      <c r="F8063" t="inlineStr">
        <is>
          <t>Routine</t>
        </is>
      </c>
    </row>
    <row r="8064">
      <c r="A8064">
        <v>99770</v>
      </c>
      <c r="B8064" t="inlineStr">
        <is>
          <t>St Leonards</t>
        </is>
      </c>
      <c r="C8064" t="inlineStr">
        <is>
          <t>2025-01-14 10:50:00</t>
        </is>
      </c>
      <c r="D8064">
        <v>20</v>
      </c>
      <c r="E8064" t="inlineStr">
        <is>
          <t>=</t>
        </is>
      </c>
      <c r="F8064" t="inlineStr">
        <is>
          <t>Routine</t>
        </is>
      </c>
    </row>
    <row r="8065">
      <c r="A8065">
        <v>99998</v>
      </c>
      <c r="B8065" t="inlineStr">
        <is>
          <t>Santa Casa</t>
        </is>
      </c>
      <c r="C8065" t="inlineStr">
        <is>
          <t>2025-01-14 11:40:00</t>
        </is>
      </c>
      <c r="D8065">
        <v>10</v>
      </c>
      <c r="E8065" t="inlineStr">
        <is>
          <t>&lt;</t>
        </is>
      </c>
      <c r="F8065" t="inlineStr">
        <is>
          <t>Routine</t>
        </is>
      </c>
    </row>
    <row r="8066">
      <c r="A8066">
        <v>99020</v>
      </c>
      <c r="B8066" t="inlineStr">
        <is>
          <t>Port Melbourne</t>
        </is>
      </c>
      <c r="C8066" t="inlineStr">
        <is>
          <t>2025-01-16 08:50:00</t>
        </is>
      </c>
      <c r="D8066">
        <v>120</v>
      </c>
      <c r="E8066" t="inlineStr">
        <is>
          <t>=</t>
        </is>
      </c>
      <c r="F8066" t="inlineStr">
        <is>
          <t>Routine</t>
        </is>
      </c>
    </row>
    <row r="8067">
      <c r="A8067">
        <v>99060</v>
      </c>
      <c r="B8067" t="inlineStr">
        <is>
          <t>Hampton</t>
        </is>
      </c>
      <c r="C8067" t="inlineStr">
        <is>
          <t>2025-01-16 07:35:00</t>
        </is>
      </c>
      <c r="D8067">
        <v>63</v>
      </c>
      <c r="E8067" t="inlineStr">
        <is>
          <t>=</t>
        </is>
      </c>
      <c r="F8067" t="inlineStr">
        <is>
          <t>Routine</t>
        </is>
      </c>
    </row>
    <row r="8068">
      <c r="A8068">
        <v>99070</v>
      </c>
      <c r="B8068" t="inlineStr">
        <is>
          <t>Half Moon Bay</t>
        </is>
      </c>
      <c r="C8068" t="inlineStr">
        <is>
          <t>2025-01-16 07:05:00</t>
        </is>
      </c>
      <c r="D8068">
        <v>220</v>
      </c>
      <c r="E8068" t="inlineStr">
        <is>
          <t>=</t>
        </is>
      </c>
      <c r="F8068" t="inlineStr">
        <is>
          <t>Routine</t>
        </is>
      </c>
    </row>
    <row r="8069">
      <c r="A8069">
        <v>99100</v>
      </c>
      <c r="B8069" t="inlineStr">
        <is>
          <t>Mentone</t>
        </is>
      </c>
      <c r="C8069" t="inlineStr">
        <is>
          <t>2025-01-16 06:25:00</t>
        </is>
      </c>
      <c r="D8069">
        <v>1800</v>
      </c>
      <c r="E8069" t="inlineStr">
        <is>
          <t>=</t>
        </is>
      </c>
      <c r="F8069" t="inlineStr">
        <is>
          <t>Routine</t>
        </is>
      </c>
    </row>
    <row r="8070">
      <c r="A8070">
        <v>99620</v>
      </c>
      <c r="B8070" t="inlineStr">
        <is>
          <t>Mordialloc</t>
        </is>
      </c>
      <c r="C8070" t="inlineStr">
        <is>
          <t>2025-01-16 06:00:00</t>
        </is>
      </c>
      <c r="D8070">
        <v>300</v>
      </c>
      <c r="E8070" t="inlineStr">
        <is>
          <t>=</t>
        </is>
      </c>
      <c r="F8070" t="inlineStr">
        <is>
          <t>Routine</t>
        </is>
      </c>
    </row>
    <row r="8071">
      <c r="A8071">
        <v>99630</v>
      </c>
      <c r="B8071" t="inlineStr">
        <is>
          <t>Sandringham</t>
        </is>
      </c>
      <c r="C8071" t="inlineStr">
        <is>
          <t>2025-01-16 07:20:00</t>
        </is>
      </c>
      <c r="D8071">
        <v>74</v>
      </c>
      <c r="E8071" t="inlineStr">
        <is>
          <t>=</t>
        </is>
      </c>
      <c r="F8071" t="inlineStr">
        <is>
          <t>Routine</t>
        </is>
      </c>
    </row>
    <row r="8072">
      <c r="A8072">
        <v>99650</v>
      </c>
      <c r="B8072" t="inlineStr">
        <is>
          <t>Elwood</t>
        </is>
      </c>
      <c r="C8072" t="inlineStr">
        <is>
          <t>2025-01-16 08:10:00</t>
        </is>
      </c>
      <c r="D8072">
        <v>31</v>
      </c>
      <c r="E8072" t="inlineStr">
        <is>
          <t>=</t>
        </is>
      </c>
      <c r="F8072" t="inlineStr">
        <is>
          <t>Routine</t>
        </is>
      </c>
    </row>
    <row r="8073">
      <c r="A8073">
        <v>99660</v>
      </c>
      <c r="B8073" t="inlineStr">
        <is>
          <t>St Kilda</t>
        </is>
      </c>
      <c r="C8073" t="inlineStr">
        <is>
          <t>2025-01-16 08:25:00</t>
        </is>
      </c>
      <c r="D8073">
        <v>730</v>
      </c>
      <c r="E8073" t="inlineStr">
        <is>
          <t>=</t>
        </is>
      </c>
      <c r="F8073" t="inlineStr">
        <is>
          <t>Routine</t>
        </is>
      </c>
    </row>
    <row r="8074">
      <c r="A8074">
        <v>99690</v>
      </c>
      <c r="B8074" t="inlineStr">
        <is>
          <t>Sandridge</t>
        </is>
      </c>
      <c r="C8074" t="inlineStr">
        <is>
          <t>2025-01-16 09:05:00</t>
        </is>
      </c>
      <c r="D8074">
        <v>62</v>
      </c>
      <c r="E8074" t="inlineStr">
        <is>
          <t>=</t>
        </is>
      </c>
      <c r="F8074" t="inlineStr">
        <is>
          <t>Routine</t>
        </is>
      </c>
    </row>
    <row r="8075">
      <c r="A8075">
        <v>99700</v>
      </c>
      <c r="B8075" t="inlineStr">
        <is>
          <t>Williamstown</t>
        </is>
      </c>
      <c r="C8075" t="inlineStr">
        <is>
          <t>2025-01-16 09:25:00</t>
        </is>
      </c>
      <c r="D8075">
        <v>280</v>
      </c>
      <c r="E8075" t="inlineStr">
        <is>
          <t>=</t>
        </is>
      </c>
      <c r="F8075" t="inlineStr">
        <is>
          <t>Routine</t>
        </is>
      </c>
    </row>
    <row r="8076">
      <c r="A8076">
        <v>99710</v>
      </c>
      <c r="B8076" t="inlineStr">
        <is>
          <t>Altona</t>
        </is>
      </c>
      <c r="C8076" t="inlineStr">
        <is>
          <t>2025-01-16 09:40:00</t>
        </is>
      </c>
      <c r="D8076">
        <v>390</v>
      </c>
      <c r="E8076" t="inlineStr">
        <is>
          <t>=</t>
        </is>
      </c>
      <c r="F8076" t="inlineStr">
        <is>
          <t>Routine</t>
        </is>
      </c>
    </row>
    <row r="8077">
      <c r="A8077">
        <v>99990</v>
      </c>
      <c r="B8077" t="inlineStr">
        <is>
          <t>Beaumaris</t>
        </is>
      </c>
      <c r="C8077" t="inlineStr">
        <is>
          <t>2025-01-16 06:40:00</t>
        </is>
      </c>
      <c r="D8077">
        <v>450</v>
      </c>
      <c r="E8077" t="inlineStr">
        <is>
          <t>=</t>
        </is>
      </c>
      <c r="F8077" t="inlineStr">
        <is>
          <t>Routine</t>
        </is>
      </c>
    </row>
    <row r="8078">
      <c r="A8078">
        <v>99991</v>
      </c>
      <c r="B8078" t="inlineStr">
        <is>
          <t>Brighton Life Saving Club</t>
        </is>
      </c>
      <c r="C8078" t="inlineStr">
        <is>
          <t>2025-01-16 07:50:00</t>
        </is>
      </c>
      <c r="D8078">
        <v>63</v>
      </c>
      <c r="E8078" t="inlineStr">
        <is>
          <t>=</t>
        </is>
      </c>
      <c r="F8078" t="inlineStr">
        <is>
          <t>Routine</t>
        </is>
      </c>
    </row>
    <row r="8079">
      <c r="A8079">
        <v>99997</v>
      </c>
      <c r="B8079" t="inlineStr">
        <is>
          <t>South Melbourne Life Saving Club</t>
        </is>
      </c>
      <c r="C8079" t="inlineStr">
        <is>
          <t>2025-01-16 08:40:00</t>
        </is>
      </c>
      <c r="D8079">
        <v>20</v>
      </c>
      <c r="E8079" t="inlineStr">
        <is>
          <t>=</t>
        </is>
      </c>
      <c r="F8079" t="inlineStr">
        <is>
          <t>Routine</t>
        </is>
      </c>
    </row>
    <row r="8080">
      <c r="A8080">
        <v>99999</v>
      </c>
      <c r="B8080" t="inlineStr">
        <is>
          <t>Black Rock Life Saving Club</t>
        </is>
      </c>
      <c r="C8080" t="inlineStr">
        <is>
          <t>2025-01-16 06:50:00</t>
        </is>
      </c>
      <c r="D8080">
        <v>170</v>
      </c>
      <c r="E8080" t="inlineStr">
        <is>
          <t>=</t>
        </is>
      </c>
      <c r="F8080" t="inlineStr">
        <is>
          <t>Routine</t>
        </is>
      </c>
    </row>
    <row r="8081">
      <c r="A8081">
        <v>99160</v>
      </c>
      <c r="B8081" t="inlineStr">
        <is>
          <t>Seaford</t>
        </is>
      </c>
      <c r="C8081" t="inlineStr">
        <is>
          <t>2025-01-16 09:57:00</t>
        </is>
      </c>
      <c r="D8081">
        <v>97</v>
      </c>
      <c r="E8081" t="inlineStr">
        <is>
          <t>=</t>
        </is>
      </c>
      <c r="F8081" t="inlineStr">
        <is>
          <t>Routine</t>
        </is>
      </c>
    </row>
    <row r="8082">
      <c r="A8082">
        <v>99170</v>
      </c>
      <c r="B8082" t="inlineStr">
        <is>
          <t>Frankston Surf Life Saving Club</t>
        </is>
      </c>
      <c r="C8082" t="inlineStr">
        <is>
          <t>2025-01-16 09:38:00</t>
        </is>
      </c>
      <c r="D8082">
        <v>150</v>
      </c>
      <c r="E8082" t="inlineStr">
        <is>
          <t>=</t>
        </is>
      </c>
      <c r="F8082" t="inlineStr">
        <is>
          <t>Routine</t>
        </is>
      </c>
    </row>
    <row r="8083">
      <c r="A8083">
        <v>99240</v>
      </c>
      <c r="B8083" t="inlineStr">
        <is>
          <t>Safety Beach</t>
        </is>
      </c>
      <c r="C8083" t="inlineStr">
        <is>
          <t>2025-01-16 08:02:00</t>
        </is>
      </c>
      <c r="D8083">
        <v>10</v>
      </c>
      <c r="E8083" t="inlineStr">
        <is>
          <t>=</t>
        </is>
      </c>
      <c r="F8083" t="inlineStr">
        <is>
          <t>Routine</t>
        </is>
      </c>
    </row>
    <row r="8084">
      <c r="A8084">
        <v>99280</v>
      </c>
      <c r="B8084" t="inlineStr">
        <is>
          <t>Blairgowrie</t>
        </is>
      </c>
      <c r="C8084" t="inlineStr">
        <is>
          <t>2025-01-16 06:56:00</t>
        </is>
      </c>
      <c r="D8084">
        <v>220</v>
      </c>
      <c r="E8084" t="inlineStr">
        <is>
          <t>=</t>
        </is>
      </c>
      <c r="F8084" t="inlineStr">
        <is>
          <t>Routine</t>
        </is>
      </c>
    </row>
    <row r="8085">
      <c r="A8085">
        <v>99290</v>
      </c>
      <c r="B8085" t="inlineStr">
        <is>
          <t>Sorrento</t>
        </is>
      </c>
      <c r="C8085" t="inlineStr">
        <is>
          <t>2025-01-16 06:43:00</t>
        </is>
      </c>
      <c r="D8085">
        <v>74</v>
      </c>
      <c r="E8085" t="inlineStr">
        <is>
          <t>=</t>
        </is>
      </c>
      <c r="F8085" t="inlineStr">
        <is>
          <t>Routine</t>
        </is>
      </c>
    </row>
    <row r="8086">
      <c r="A8086">
        <v>99520</v>
      </c>
      <c r="B8086" t="inlineStr">
        <is>
          <t>Portsea</t>
        </is>
      </c>
      <c r="C8086" t="inlineStr">
        <is>
          <t>2025-01-16 06:20:00</t>
        </is>
      </c>
      <c r="D8086">
        <v>10</v>
      </c>
      <c r="E8086" t="inlineStr">
        <is>
          <t>&lt;</t>
        </is>
      </c>
      <c r="F8086" t="inlineStr">
        <is>
          <t>Routine</t>
        </is>
      </c>
    </row>
    <row r="8087">
      <c r="A8087">
        <v>99530</v>
      </c>
      <c r="B8087" t="inlineStr">
        <is>
          <t>Rye</t>
        </is>
      </c>
      <c r="C8087" t="inlineStr">
        <is>
          <t>2025-01-16 07:10:00</t>
        </is>
      </c>
      <c r="D8087">
        <v>340</v>
      </c>
      <c r="E8087" t="inlineStr">
        <is>
          <t>=</t>
        </is>
      </c>
      <c r="F8087" t="inlineStr">
        <is>
          <t>Routine</t>
        </is>
      </c>
    </row>
    <row r="8088">
      <c r="A8088">
        <v>99550</v>
      </c>
      <c r="B8088" t="inlineStr">
        <is>
          <t>Dromana</t>
        </is>
      </c>
      <c r="C8088" t="inlineStr">
        <is>
          <t>2025-01-16 07:16:00</t>
        </is>
      </c>
      <c r="D8088">
        <v>41</v>
      </c>
      <c r="E8088" t="inlineStr">
        <is>
          <t>=</t>
        </is>
      </c>
      <c r="F8088" t="inlineStr">
        <is>
          <t>Routine</t>
        </is>
      </c>
    </row>
    <row r="8089">
      <c r="A8089">
        <v>99580</v>
      </c>
      <c r="B8089" t="inlineStr">
        <is>
          <t>Canadian Bay</t>
        </is>
      </c>
      <c r="C8089" t="inlineStr">
        <is>
          <t>2025-01-16 08:55:00</t>
        </is>
      </c>
      <c r="D8089">
        <v>20</v>
      </c>
      <c r="E8089" t="inlineStr">
        <is>
          <t>=</t>
        </is>
      </c>
      <c r="F8089" t="inlineStr">
        <is>
          <t>Routine</t>
        </is>
      </c>
    </row>
    <row r="8090">
      <c r="A8090">
        <v>99590</v>
      </c>
      <c r="B8090" t="inlineStr">
        <is>
          <t>Frankston Coast Guard</t>
        </is>
      </c>
      <c r="C8090" t="inlineStr">
        <is>
          <t>2025-01-16 09:13:00</t>
        </is>
      </c>
      <c r="D8090">
        <v>20</v>
      </c>
      <c r="E8090" t="inlineStr">
        <is>
          <t>=</t>
        </is>
      </c>
      <c r="F8090" t="inlineStr">
        <is>
          <t>Routine</t>
        </is>
      </c>
    </row>
    <row r="8091">
      <c r="A8091">
        <v>99992</v>
      </c>
      <c r="B8091" t="inlineStr">
        <is>
          <t>Mornington Life Saving Club</t>
        </is>
      </c>
      <c r="C8091" t="inlineStr">
        <is>
          <t>2025-01-16 08:35:00</t>
        </is>
      </c>
      <c r="D8091">
        <v>10</v>
      </c>
      <c r="E8091" t="inlineStr">
        <is>
          <t>=</t>
        </is>
      </c>
      <c r="F8091" t="inlineStr">
        <is>
          <t>Routine</t>
        </is>
      </c>
    </row>
    <row r="8092">
      <c r="A8092">
        <v>99993</v>
      </c>
      <c r="B8092" t="inlineStr">
        <is>
          <t>Rosebud Life Saving Club</t>
        </is>
      </c>
      <c r="C8092" t="inlineStr">
        <is>
          <t>2025-01-16 07:32:00</t>
        </is>
      </c>
      <c r="D8092">
        <v>63</v>
      </c>
      <c r="E8092" t="inlineStr">
        <is>
          <t>=</t>
        </is>
      </c>
      <c r="F8092" t="inlineStr">
        <is>
          <t>Routine</t>
        </is>
      </c>
    </row>
    <row r="8093">
      <c r="A8093">
        <v>99994</v>
      </c>
      <c r="B8093" t="inlineStr">
        <is>
          <t>Mt Martha Life Saving Club</t>
        </is>
      </c>
      <c r="C8093" t="inlineStr">
        <is>
          <t>2025-01-16 08:18:00</t>
        </is>
      </c>
      <c r="D8093">
        <v>98</v>
      </c>
      <c r="E8093" t="inlineStr">
        <is>
          <t>=</t>
        </is>
      </c>
      <c r="F8093" t="inlineStr">
        <is>
          <t>Routine</t>
        </is>
      </c>
    </row>
    <row r="8094">
      <c r="A8094">
        <v>99995</v>
      </c>
      <c r="B8094" t="inlineStr">
        <is>
          <t>Carrum Surf Life Saving Club</t>
        </is>
      </c>
      <c r="C8094" t="inlineStr">
        <is>
          <t>2025-01-16 10:13:00</t>
        </is>
      </c>
      <c r="D8094">
        <v>63</v>
      </c>
      <c r="E8094" t="inlineStr">
        <is>
          <t>=</t>
        </is>
      </c>
      <c r="F8094" t="inlineStr">
        <is>
          <t>Routine</t>
        </is>
      </c>
    </row>
    <row r="8095">
      <c r="A8095">
        <v>99996</v>
      </c>
      <c r="B8095" t="inlineStr">
        <is>
          <t>Aspendale Life Saving Club</t>
        </is>
      </c>
      <c r="C8095" t="inlineStr">
        <is>
          <t>2025-01-16 10:35:00</t>
        </is>
      </c>
      <c r="D8095">
        <v>210</v>
      </c>
      <c r="E8095" t="inlineStr">
        <is>
          <t>=</t>
        </is>
      </c>
      <c r="F8095" t="inlineStr">
        <is>
          <t>Routine</t>
        </is>
      </c>
    </row>
    <row r="8096">
      <c r="A8096">
        <v>99500</v>
      </c>
      <c r="B8096" t="inlineStr">
        <is>
          <t>The Dell</t>
        </is>
      </c>
      <c r="C8096" t="inlineStr">
        <is>
          <t>2025-01-16 09:55:00</t>
        </is>
      </c>
      <c r="D8096">
        <v>52</v>
      </c>
      <c r="E8096" t="inlineStr">
        <is>
          <t>=</t>
        </is>
      </c>
      <c r="F8096" t="inlineStr">
        <is>
          <t>Routine</t>
        </is>
      </c>
    </row>
    <row r="8097">
      <c r="A8097">
        <v>99510</v>
      </c>
      <c r="B8097" t="inlineStr">
        <is>
          <t>Eastern Beach</t>
        </is>
      </c>
      <c r="C8097" t="inlineStr">
        <is>
          <t>2025-01-16 09:20:00</t>
        </is>
      </c>
      <c r="D8097">
        <v>51</v>
      </c>
      <c r="E8097" t="inlineStr">
        <is>
          <t>=</t>
        </is>
      </c>
      <c r="F8097" t="inlineStr">
        <is>
          <t>Routine</t>
        </is>
      </c>
    </row>
    <row r="8098">
      <c r="A8098">
        <v>99730</v>
      </c>
      <c r="B8098" t="inlineStr">
        <is>
          <t>Werribee Sth</t>
        </is>
      </c>
      <c r="C8098" t="inlineStr">
        <is>
          <t>2025-01-16 08:25:00</t>
        </is>
      </c>
      <c r="D8098">
        <v>31</v>
      </c>
      <c r="E8098" t="inlineStr">
        <is>
          <t>=</t>
        </is>
      </c>
      <c r="F8098" t="inlineStr">
        <is>
          <t>Routine</t>
        </is>
      </c>
    </row>
    <row r="8099">
      <c r="A8099">
        <v>99761</v>
      </c>
      <c r="B8099" t="inlineStr">
        <is>
          <t>Portarlington Beach (new site)</t>
        </is>
      </c>
      <c r="C8099" t="inlineStr">
        <is>
          <t>2025-01-16 10:20:00</t>
        </is>
      </c>
      <c r="D8099">
        <v>31</v>
      </c>
      <c r="E8099" t="inlineStr">
        <is>
          <t>=</t>
        </is>
      </c>
      <c r="F8099" t="inlineStr">
        <is>
          <t>Routine</t>
        </is>
      </c>
    </row>
    <row r="8100">
      <c r="A8100">
        <v>99770</v>
      </c>
      <c r="B8100" t="inlineStr">
        <is>
          <t>St Leonards</t>
        </is>
      </c>
      <c r="C8100" t="inlineStr">
        <is>
          <t>2025-01-16 10:45:00</t>
        </is>
      </c>
      <c r="D8100">
        <v>52</v>
      </c>
      <c r="E8100" t="inlineStr">
        <is>
          <t>=</t>
        </is>
      </c>
      <c r="F8100" t="inlineStr">
        <is>
          <t>Routine</t>
        </is>
      </c>
    </row>
    <row r="8101">
      <c r="A8101">
        <v>99998</v>
      </c>
      <c r="B8101" t="inlineStr">
        <is>
          <t>Santa Casa</t>
        </is>
      </c>
      <c r="C8101" t="inlineStr">
        <is>
          <t>2025-01-16 11:15:00</t>
        </is>
      </c>
      <c r="D8101">
        <v>10</v>
      </c>
      <c r="E8101" t="inlineStr">
        <is>
          <t>&lt;</t>
        </is>
      </c>
      <c r="F8101" t="inlineStr">
        <is>
          <t>Routine</t>
        </is>
      </c>
    </row>
    <row r="8102">
      <c r="A8102">
        <v>99070</v>
      </c>
      <c r="B8102" t="inlineStr">
        <is>
          <t>Half Moon Bay</t>
        </is>
      </c>
      <c r="C8102" t="inlineStr">
        <is>
          <t>2025-01-17 12:18:00</t>
        </is>
      </c>
      <c r="D8102">
        <v>10</v>
      </c>
      <c r="E8102" t="inlineStr">
        <is>
          <t>&lt;</t>
        </is>
      </c>
      <c r="F8102" t="inlineStr">
        <is>
          <t>Resample</t>
        </is>
      </c>
    </row>
    <row r="8103">
      <c r="A8103">
        <v>99100</v>
      </c>
      <c r="B8103" t="inlineStr">
        <is>
          <t>Mentone</t>
        </is>
      </c>
      <c r="C8103" t="inlineStr">
        <is>
          <t>2025-01-17 11:30:00</t>
        </is>
      </c>
      <c r="D8103">
        <v>12.66666666666667</v>
      </c>
      <c r="E8103" t="inlineStr">
        <is>
          <t>=</t>
        </is>
      </c>
      <c r="F8103" t="inlineStr">
        <is>
          <t>Resample</t>
        </is>
      </c>
    </row>
    <row r="8104">
      <c r="A8104">
        <v>99280</v>
      </c>
      <c r="B8104" t="inlineStr">
        <is>
          <t>Blairgowrie</t>
        </is>
      </c>
      <c r="C8104" t="inlineStr">
        <is>
          <t>2025-01-17 13:15:00</t>
        </is>
      </c>
      <c r="D8104">
        <v>12.66666666666667</v>
      </c>
      <c r="E8104" t="inlineStr">
        <is>
          <t>=</t>
        </is>
      </c>
      <c r="F8104" t="inlineStr">
        <is>
          <t>Resample</t>
        </is>
      </c>
    </row>
    <row r="8105">
      <c r="A8105">
        <v>99530</v>
      </c>
      <c r="B8105" t="inlineStr">
        <is>
          <t>Rye</t>
        </is>
      </c>
      <c r="C8105" t="inlineStr">
        <is>
          <t>2025-01-17 13:52:00</t>
        </is>
      </c>
      <c r="D8105">
        <v>9.666666666666666</v>
      </c>
      <c r="E8105" t="inlineStr">
        <is>
          <t>=</t>
        </is>
      </c>
      <c r="F8105" t="inlineStr">
        <is>
          <t>Resample</t>
        </is>
      </c>
    </row>
    <row r="8106">
      <c r="A8106">
        <v>99620</v>
      </c>
      <c r="B8106" t="inlineStr">
        <is>
          <t>Mordialloc</t>
        </is>
      </c>
      <c r="C8106" t="inlineStr">
        <is>
          <t>2025-01-17 14:07:00</t>
        </is>
      </c>
      <c r="D8106">
        <v>16.33333333333333</v>
      </c>
      <c r="E8106" t="inlineStr">
        <is>
          <t>=</t>
        </is>
      </c>
      <c r="F8106" t="inlineStr">
        <is>
          <t>Resample</t>
        </is>
      </c>
    </row>
    <row r="8107">
      <c r="A8107">
        <v>99660</v>
      </c>
      <c r="B8107" t="inlineStr">
        <is>
          <t>St Kilda</t>
        </is>
      </c>
      <c r="C8107" t="inlineStr">
        <is>
          <t>2025-01-17 11:37:00</t>
        </is>
      </c>
      <c r="D8107">
        <v>290</v>
      </c>
      <c r="E8107" t="inlineStr">
        <is>
          <t>=</t>
        </is>
      </c>
      <c r="F8107" t="inlineStr">
        <is>
          <t>Resample</t>
        </is>
      </c>
    </row>
    <row r="8108">
      <c r="A8108">
        <v>99700</v>
      </c>
      <c r="B8108" t="inlineStr">
        <is>
          <t>Williamstown</t>
        </is>
      </c>
      <c r="C8108" t="inlineStr">
        <is>
          <t>2025-01-17 11:00:00</t>
        </is>
      </c>
      <c r="D8108">
        <v>16.33333333333333</v>
      </c>
      <c r="E8108" t="inlineStr">
        <is>
          <t>=</t>
        </is>
      </c>
      <c r="F8108" t="inlineStr">
        <is>
          <t>Resample</t>
        </is>
      </c>
    </row>
    <row r="8109">
      <c r="A8109">
        <v>99710</v>
      </c>
      <c r="B8109" t="inlineStr">
        <is>
          <t>Altona</t>
        </is>
      </c>
      <c r="C8109" t="inlineStr">
        <is>
          <t>2025-01-17 11:30:00</t>
        </is>
      </c>
      <c r="D8109">
        <v>10</v>
      </c>
      <c r="E8109" t="inlineStr">
        <is>
          <t>=</t>
        </is>
      </c>
      <c r="F8109" t="inlineStr">
        <is>
          <t>Resample</t>
        </is>
      </c>
    </row>
    <row r="8110">
      <c r="A8110">
        <v>99990</v>
      </c>
      <c r="B8110" t="inlineStr">
        <is>
          <t>Beaumaris</t>
        </is>
      </c>
      <c r="C8110" t="inlineStr">
        <is>
          <t>2025-01-17 13:05:00</t>
        </is>
      </c>
      <c r="D8110">
        <v>10</v>
      </c>
      <c r="E8110" t="inlineStr">
        <is>
          <t>&lt;</t>
        </is>
      </c>
      <c r="F8110" t="inlineStr">
        <is>
          <t>Resample</t>
        </is>
      </c>
    </row>
    <row r="8111">
      <c r="A8111">
        <v>99996</v>
      </c>
      <c r="B8111" t="inlineStr">
        <is>
          <t>Aspendale Life Saving Club</t>
        </is>
      </c>
      <c r="C8111" t="inlineStr">
        <is>
          <t>2025-01-17 13:50:00</t>
        </is>
      </c>
      <c r="D8111">
        <v>10</v>
      </c>
      <c r="E8111" t="inlineStr">
        <is>
          <t>&lt;</t>
        </is>
      </c>
      <c r="F8111" t="inlineStr">
        <is>
          <t>Resample</t>
        </is>
      </c>
    </row>
    <row r="8112">
      <c r="A8112">
        <v>99660</v>
      </c>
      <c r="B8112" t="inlineStr">
        <is>
          <t>St Kilda</t>
        </is>
      </c>
      <c r="C8112" t="inlineStr">
        <is>
          <t>2025-01-18 12:30:00</t>
        </is>
      </c>
      <c r="D8112">
        <v>10</v>
      </c>
      <c r="E8112" t="inlineStr">
        <is>
          <t>&lt;</t>
        </is>
      </c>
      <c r="F8112" t="inlineStr">
        <is>
          <t>Resample</t>
        </is>
      </c>
    </row>
    <row r="8113">
      <c r="A8113">
        <v>99020</v>
      </c>
      <c r="B8113" t="inlineStr">
        <is>
          <t>Port Melbourne</t>
        </is>
      </c>
      <c r="C8113" t="inlineStr">
        <is>
          <t>2025-01-21 08:02:00</t>
        </is>
      </c>
      <c r="D8113">
        <v>280</v>
      </c>
      <c r="E8113" t="inlineStr">
        <is>
          <t>=</t>
        </is>
      </c>
      <c r="F8113" t="inlineStr">
        <is>
          <t>Routine</t>
        </is>
      </c>
    </row>
    <row r="8114">
      <c r="A8114">
        <v>99060</v>
      </c>
      <c r="B8114" t="inlineStr">
        <is>
          <t>Hampton</t>
        </is>
      </c>
      <c r="C8114" t="inlineStr">
        <is>
          <t>2025-01-21 06:55:00</t>
        </is>
      </c>
      <c r="D8114">
        <v>110</v>
      </c>
      <c r="E8114" t="inlineStr">
        <is>
          <t>=</t>
        </is>
      </c>
      <c r="F8114" t="inlineStr">
        <is>
          <t>Routine</t>
        </is>
      </c>
    </row>
    <row r="8115">
      <c r="A8115">
        <v>99070</v>
      </c>
      <c r="B8115" t="inlineStr">
        <is>
          <t>Half Moon Bay</t>
        </is>
      </c>
      <c r="C8115" t="inlineStr">
        <is>
          <t>2025-01-21 06:28:00</t>
        </is>
      </c>
      <c r="D8115">
        <v>62</v>
      </c>
      <c r="E8115" t="inlineStr">
        <is>
          <t>=</t>
        </is>
      </c>
      <c r="F8115" t="inlineStr">
        <is>
          <t>Routine</t>
        </is>
      </c>
    </row>
    <row r="8116">
      <c r="A8116">
        <v>99100</v>
      </c>
      <c r="B8116" t="inlineStr">
        <is>
          <t>Mentone</t>
        </is>
      </c>
      <c r="C8116" t="inlineStr">
        <is>
          <t>2025-01-21 05:45:00</t>
        </is>
      </c>
      <c r="D8116">
        <v>41</v>
      </c>
      <c r="E8116" t="inlineStr">
        <is>
          <t>=</t>
        </is>
      </c>
      <c r="F8116" t="inlineStr">
        <is>
          <t>Routine</t>
        </is>
      </c>
    </row>
    <row r="8117">
      <c r="A8117">
        <v>99620</v>
      </c>
      <c r="B8117" t="inlineStr">
        <is>
          <t>Mordialloc</t>
        </is>
      </c>
      <c r="C8117" t="inlineStr">
        <is>
          <t>2025-01-21 05:30:00</t>
        </is>
      </c>
      <c r="D8117">
        <v>86</v>
      </c>
      <c r="E8117" t="inlineStr">
        <is>
          <t>=</t>
        </is>
      </c>
      <c r="F8117" t="inlineStr">
        <is>
          <t>Routine</t>
        </is>
      </c>
    </row>
    <row r="8118">
      <c r="A8118">
        <v>99630</v>
      </c>
      <c r="B8118" t="inlineStr">
        <is>
          <t>Sandringham</t>
        </is>
      </c>
      <c r="C8118" t="inlineStr">
        <is>
          <t>2025-01-21 06:40:00</t>
        </is>
      </c>
      <c r="D8118">
        <v>10</v>
      </c>
      <c r="E8118" t="inlineStr">
        <is>
          <t>=</t>
        </is>
      </c>
      <c r="F8118" t="inlineStr">
        <is>
          <t>Routine</t>
        </is>
      </c>
    </row>
    <row r="8119">
      <c r="A8119">
        <v>99650</v>
      </c>
      <c r="B8119" t="inlineStr">
        <is>
          <t>Elwood</t>
        </is>
      </c>
      <c r="C8119" t="inlineStr">
        <is>
          <t>2025-01-21 07:23:00</t>
        </is>
      </c>
      <c r="D8119">
        <v>20</v>
      </c>
      <c r="E8119" t="inlineStr">
        <is>
          <t>=</t>
        </is>
      </c>
      <c r="F8119" t="inlineStr">
        <is>
          <t>Routine</t>
        </is>
      </c>
    </row>
    <row r="8120">
      <c r="A8120">
        <v>99660</v>
      </c>
      <c r="B8120" t="inlineStr">
        <is>
          <t>St Kilda</t>
        </is>
      </c>
      <c r="C8120" t="inlineStr">
        <is>
          <t>2025-01-21 07:39:00</t>
        </is>
      </c>
      <c r="D8120">
        <v>470</v>
      </c>
      <c r="E8120" t="inlineStr">
        <is>
          <t>=</t>
        </is>
      </c>
      <c r="F8120" t="inlineStr">
        <is>
          <t>Routine</t>
        </is>
      </c>
    </row>
    <row r="8121">
      <c r="A8121">
        <v>99690</v>
      </c>
      <c r="B8121" t="inlineStr">
        <is>
          <t>Sandridge</t>
        </is>
      </c>
      <c r="C8121" t="inlineStr">
        <is>
          <t>2025-01-21 08:12:00</t>
        </is>
      </c>
      <c r="D8121">
        <v>10</v>
      </c>
      <c r="E8121" t="inlineStr">
        <is>
          <t>&lt;</t>
        </is>
      </c>
      <c r="F8121" t="inlineStr">
        <is>
          <t>Routine</t>
        </is>
      </c>
    </row>
    <row r="8122">
      <c r="A8122">
        <v>99700</v>
      </c>
      <c r="B8122" t="inlineStr">
        <is>
          <t>Williamstown</t>
        </is>
      </c>
      <c r="C8122" t="inlineStr">
        <is>
          <t>2025-01-21 08:34:00</t>
        </is>
      </c>
      <c r="D8122">
        <v>20</v>
      </c>
      <c r="E8122" t="inlineStr">
        <is>
          <t>=</t>
        </is>
      </c>
      <c r="F8122" t="inlineStr">
        <is>
          <t>Routine</t>
        </is>
      </c>
    </row>
    <row r="8123">
      <c r="A8123">
        <v>99710</v>
      </c>
      <c r="B8123" t="inlineStr">
        <is>
          <t>Altona</t>
        </is>
      </c>
      <c r="C8123" t="inlineStr">
        <is>
          <t>2025-01-21 08:54:00</t>
        </is>
      </c>
      <c r="D8123">
        <v>10</v>
      </c>
      <c r="E8123" t="inlineStr">
        <is>
          <t>&lt;</t>
        </is>
      </c>
      <c r="F8123" t="inlineStr">
        <is>
          <t>Routine</t>
        </is>
      </c>
    </row>
    <row r="8124">
      <c r="A8124">
        <v>99990</v>
      </c>
      <c r="B8124" t="inlineStr">
        <is>
          <t>Beaumaris</t>
        </is>
      </c>
      <c r="C8124" t="inlineStr">
        <is>
          <t>2025-01-21 06:02:00</t>
        </is>
      </c>
      <c r="D8124">
        <v>52</v>
      </c>
      <c r="E8124" t="inlineStr">
        <is>
          <t>=</t>
        </is>
      </c>
      <c r="F8124" t="inlineStr">
        <is>
          <t>Routine</t>
        </is>
      </c>
    </row>
    <row r="8125">
      <c r="A8125">
        <v>99991</v>
      </c>
      <c r="B8125" t="inlineStr">
        <is>
          <t>Brighton Life Saving Club</t>
        </is>
      </c>
      <c r="C8125" t="inlineStr">
        <is>
          <t>2025-01-21 07:05:00</t>
        </is>
      </c>
      <c r="D8125">
        <v>20</v>
      </c>
      <c r="E8125" t="inlineStr">
        <is>
          <t>=</t>
        </is>
      </c>
      <c r="F8125" t="inlineStr">
        <is>
          <t>Routine</t>
        </is>
      </c>
    </row>
    <row r="8126">
      <c r="A8126">
        <v>99997</v>
      </c>
      <c r="B8126" t="inlineStr">
        <is>
          <t>South Melbourne Life Saving Club</t>
        </is>
      </c>
      <c r="C8126" t="inlineStr">
        <is>
          <t>2025-01-21 07:52:00</t>
        </is>
      </c>
      <c r="D8126">
        <v>86</v>
      </c>
      <c r="E8126" t="inlineStr">
        <is>
          <t>=</t>
        </is>
      </c>
      <c r="F8126" t="inlineStr">
        <is>
          <t>Routine</t>
        </is>
      </c>
    </row>
    <row r="8127">
      <c r="A8127">
        <v>99999</v>
      </c>
      <c r="B8127" t="inlineStr">
        <is>
          <t>Black Rock Life Saving Club</t>
        </is>
      </c>
      <c r="C8127" t="inlineStr">
        <is>
          <t>2025-01-21 06:17:00</t>
        </is>
      </c>
      <c r="D8127">
        <v>10</v>
      </c>
      <c r="E8127" t="inlineStr">
        <is>
          <t>=</t>
        </is>
      </c>
      <c r="F8127" t="inlineStr">
        <is>
          <t>Routine</t>
        </is>
      </c>
    </row>
    <row r="8128">
      <c r="A8128">
        <v>99160</v>
      </c>
      <c r="B8128" t="inlineStr">
        <is>
          <t>Seaford</t>
        </is>
      </c>
      <c r="C8128" t="inlineStr">
        <is>
          <t>2025-01-21 10:25:00</t>
        </is>
      </c>
      <c r="D8128">
        <v>20</v>
      </c>
      <c r="E8128" t="inlineStr">
        <is>
          <t>=</t>
        </is>
      </c>
      <c r="F8128" t="inlineStr">
        <is>
          <t>Routine</t>
        </is>
      </c>
    </row>
    <row r="8129">
      <c r="A8129">
        <v>99170</v>
      </c>
      <c r="B8129" t="inlineStr">
        <is>
          <t>Frankston Surf Life Saving Club</t>
        </is>
      </c>
      <c r="C8129" t="inlineStr">
        <is>
          <t>2025-01-21 10:10:00</t>
        </is>
      </c>
      <c r="D8129">
        <v>52</v>
      </c>
      <c r="E8129" t="inlineStr">
        <is>
          <t>=</t>
        </is>
      </c>
      <c r="F8129" t="inlineStr">
        <is>
          <t>Routine</t>
        </is>
      </c>
    </row>
    <row r="8130">
      <c r="A8130">
        <v>99240</v>
      </c>
      <c r="B8130" t="inlineStr">
        <is>
          <t>Safety Beach</t>
        </is>
      </c>
      <c r="C8130" t="inlineStr">
        <is>
          <t>2025-01-21 08:25:00</t>
        </is>
      </c>
      <c r="D8130">
        <v>10</v>
      </c>
      <c r="E8130" t="inlineStr">
        <is>
          <t>&lt;</t>
        </is>
      </c>
      <c r="F8130" t="inlineStr">
        <is>
          <t>Routine</t>
        </is>
      </c>
    </row>
    <row r="8131">
      <c r="A8131">
        <v>99280</v>
      </c>
      <c r="B8131" t="inlineStr">
        <is>
          <t>Blairgowrie</t>
        </is>
      </c>
      <c r="C8131" t="inlineStr">
        <is>
          <t>2025-01-21 07:10:00</t>
        </is>
      </c>
      <c r="D8131">
        <v>31</v>
      </c>
      <c r="E8131" t="inlineStr">
        <is>
          <t>=</t>
        </is>
      </c>
      <c r="F8131" t="inlineStr">
        <is>
          <t>Routine</t>
        </is>
      </c>
    </row>
    <row r="8132">
      <c r="A8132">
        <v>99290</v>
      </c>
      <c r="B8132" t="inlineStr">
        <is>
          <t>Sorrento</t>
        </is>
      </c>
      <c r="C8132" t="inlineStr">
        <is>
          <t>2025-01-21 06:55:00</t>
        </is>
      </c>
      <c r="D8132">
        <v>10</v>
      </c>
      <c r="E8132" t="inlineStr">
        <is>
          <t>&lt;</t>
        </is>
      </c>
      <c r="F8132" t="inlineStr">
        <is>
          <t>Routine</t>
        </is>
      </c>
    </row>
    <row r="8133">
      <c r="A8133">
        <v>99520</v>
      </c>
      <c r="B8133" t="inlineStr">
        <is>
          <t>Portsea</t>
        </is>
      </c>
      <c r="C8133" t="inlineStr">
        <is>
          <t>2025-01-21 06:20:00</t>
        </is>
      </c>
      <c r="D8133">
        <v>10</v>
      </c>
      <c r="E8133" t="inlineStr">
        <is>
          <t>&lt;</t>
        </is>
      </c>
      <c r="F8133" t="inlineStr">
        <is>
          <t>Routine</t>
        </is>
      </c>
    </row>
    <row r="8134">
      <c r="A8134">
        <v>99530</v>
      </c>
      <c r="B8134" t="inlineStr">
        <is>
          <t>Rye</t>
        </is>
      </c>
      <c r="C8134" t="inlineStr">
        <is>
          <t>2025-01-21 07:25:00</t>
        </is>
      </c>
      <c r="D8134">
        <v>10</v>
      </c>
      <c r="E8134" t="inlineStr">
        <is>
          <t>&lt;</t>
        </is>
      </c>
      <c r="F8134" t="inlineStr">
        <is>
          <t>Routine</t>
        </is>
      </c>
    </row>
    <row r="8135">
      <c r="A8135">
        <v>99550</v>
      </c>
      <c r="B8135" t="inlineStr">
        <is>
          <t>Dromana</t>
        </is>
      </c>
      <c r="C8135" t="inlineStr">
        <is>
          <t>2025-01-21 08:00:00</t>
        </is>
      </c>
      <c r="D8135">
        <v>10</v>
      </c>
      <c r="E8135" t="inlineStr">
        <is>
          <t>&lt;</t>
        </is>
      </c>
      <c r="F8135" t="inlineStr">
        <is>
          <t>Routine</t>
        </is>
      </c>
    </row>
    <row r="8136">
      <c r="A8136">
        <v>99580</v>
      </c>
      <c r="B8136" t="inlineStr">
        <is>
          <t>Canadian Bay</t>
        </is>
      </c>
      <c r="C8136" t="inlineStr">
        <is>
          <t>2025-01-21 09:35:00</t>
        </is>
      </c>
      <c r="D8136">
        <v>31</v>
      </c>
      <c r="E8136" t="inlineStr">
        <is>
          <t>=</t>
        </is>
      </c>
      <c r="F8136" t="inlineStr">
        <is>
          <t>Routine</t>
        </is>
      </c>
    </row>
    <row r="8137">
      <c r="A8137">
        <v>99590</v>
      </c>
      <c r="B8137" t="inlineStr">
        <is>
          <t>Frankston Coast Guard</t>
        </is>
      </c>
      <c r="C8137" t="inlineStr">
        <is>
          <t>2025-01-21 10:00:00</t>
        </is>
      </c>
      <c r="D8137">
        <v>130</v>
      </c>
      <c r="E8137" t="inlineStr">
        <is>
          <t>=</t>
        </is>
      </c>
      <c r="F8137" t="inlineStr">
        <is>
          <t>Routine</t>
        </is>
      </c>
    </row>
    <row r="8138">
      <c r="A8138">
        <v>99992</v>
      </c>
      <c r="B8138" t="inlineStr">
        <is>
          <t>Mornington Life Saving Club</t>
        </is>
      </c>
      <c r="C8138" t="inlineStr">
        <is>
          <t>2025-01-21 09:05:00</t>
        </is>
      </c>
      <c r="D8138">
        <v>10</v>
      </c>
      <c r="E8138" t="inlineStr">
        <is>
          <t>&lt;</t>
        </is>
      </c>
      <c r="F8138" t="inlineStr">
        <is>
          <t>Routine</t>
        </is>
      </c>
    </row>
    <row r="8139">
      <c r="A8139">
        <v>99993</v>
      </c>
      <c r="B8139" t="inlineStr">
        <is>
          <t>Rosebud Life Saving Club</t>
        </is>
      </c>
      <c r="C8139" t="inlineStr">
        <is>
          <t>2025-01-21 07:45:00</t>
        </is>
      </c>
      <c r="D8139">
        <v>10</v>
      </c>
      <c r="E8139" t="inlineStr">
        <is>
          <t>&lt;</t>
        </is>
      </c>
      <c r="F8139" t="inlineStr">
        <is>
          <t>Routine</t>
        </is>
      </c>
    </row>
    <row r="8140">
      <c r="A8140">
        <v>99994</v>
      </c>
      <c r="B8140" t="inlineStr">
        <is>
          <t>Mt Martha Life Saving Club</t>
        </is>
      </c>
      <c r="C8140" t="inlineStr">
        <is>
          <t>2025-01-21 08:45:00</t>
        </is>
      </c>
      <c r="D8140">
        <v>10</v>
      </c>
      <c r="E8140" t="inlineStr">
        <is>
          <t>&lt;</t>
        </is>
      </c>
      <c r="F8140" t="inlineStr">
        <is>
          <t>Routine</t>
        </is>
      </c>
    </row>
    <row r="8141">
      <c r="A8141">
        <v>99995</v>
      </c>
      <c r="B8141" t="inlineStr">
        <is>
          <t>Carrum Surf Life Saving Club</t>
        </is>
      </c>
      <c r="C8141" t="inlineStr">
        <is>
          <t>2025-01-21 10:50:00</t>
        </is>
      </c>
      <c r="D8141">
        <v>10</v>
      </c>
      <c r="E8141" t="inlineStr">
        <is>
          <t>&lt;</t>
        </is>
      </c>
      <c r="F8141" t="inlineStr">
        <is>
          <t>Routine</t>
        </is>
      </c>
    </row>
    <row r="8142">
      <c r="A8142">
        <v>99996</v>
      </c>
      <c r="B8142" t="inlineStr">
        <is>
          <t>Aspendale Life Saving Club</t>
        </is>
      </c>
      <c r="C8142" t="inlineStr">
        <is>
          <t>2025-01-21 11:20:00</t>
        </is>
      </c>
      <c r="D8142">
        <v>10</v>
      </c>
      <c r="E8142" t="inlineStr">
        <is>
          <t>=</t>
        </is>
      </c>
      <c r="F8142" t="inlineStr">
        <is>
          <t>Routine</t>
        </is>
      </c>
    </row>
    <row r="8143">
      <c r="A8143">
        <v>99500</v>
      </c>
      <c r="B8143" t="inlineStr">
        <is>
          <t>The Dell</t>
        </is>
      </c>
      <c r="C8143" t="inlineStr">
        <is>
          <t>2025-01-21 09:20:00</t>
        </is>
      </c>
      <c r="D8143">
        <v>10</v>
      </c>
      <c r="E8143" t="inlineStr">
        <is>
          <t>&lt;</t>
        </is>
      </c>
      <c r="F8143" t="inlineStr">
        <is>
          <t>Routine</t>
        </is>
      </c>
    </row>
    <row r="8144">
      <c r="A8144">
        <v>99510</v>
      </c>
      <c r="B8144" t="inlineStr">
        <is>
          <t>Eastern Beach</t>
        </is>
      </c>
      <c r="C8144" t="inlineStr">
        <is>
          <t>2025-01-21 09:55:00</t>
        </is>
      </c>
      <c r="D8144">
        <v>210</v>
      </c>
      <c r="E8144" t="inlineStr">
        <is>
          <t>=</t>
        </is>
      </c>
      <c r="F8144" t="inlineStr">
        <is>
          <t>Routine</t>
        </is>
      </c>
    </row>
    <row r="8145">
      <c r="A8145">
        <v>99730</v>
      </c>
      <c r="B8145" t="inlineStr">
        <is>
          <t>Werribee Sth</t>
        </is>
      </c>
      <c r="C8145" t="inlineStr">
        <is>
          <t>2025-01-21 10:15:00</t>
        </is>
      </c>
      <c r="D8145">
        <v>10</v>
      </c>
      <c r="E8145" t="inlineStr">
        <is>
          <t>&lt;</t>
        </is>
      </c>
      <c r="F8145" t="inlineStr">
        <is>
          <t>Routine</t>
        </is>
      </c>
    </row>
    <row r="8146">
      <c r="A8146">
        <v>99761</v>
      </c>
      <c r="B8146" t="inlineStr">
        <is>
          <t>Portarlington Beach (new site)</t>
        </is>
      </c>
      <c r="C8146" t="inlineStr">
        <is>
          <t>2025-01-21 09:00:00</t>
        </is>
      </c>
      <c r="D8146">
        <v>10</v>
      </c>
      <c r="E8146" t="inlineStr">
        <is>
          <t>&lt;</t>
        </is>
      </c>
      <c r="F8146" t="inlineStr">
        <is>
          <t>Routine</t>
        </is>
      </c>
    </row>
    <row r="8147">
      <c r="A8147">
        <v>99770</v>
      </c>
      <c r="B8147" t="inlineStr">
        <is>
          <t>St Leonards</t>
        </is>
      </c>
      <c r="C8147" t="inlineStr">
        <is>
          <t>2025-01-21 08:40:00</t>
        </is>
      </c>
      <c r="D8147">
        <v>41</v>
      </c>
      <c r="E8147" t="inlineStr">
        <is>
          <t>=</t>
        </is>
      </c>
      <c r="F8147" t="inlineStr">
        <is>
          <t>Routine</t>
        </is>
      </c>
    </row>
    <row r="8148">
      <c r="A8148">
        <v>99998</v>
      </c>
      <c r="B8148" t="inlineStr">
        <is>
          <t>Santa Casa</t>
        </is>
      </c>
      <c r="C8148" t="inlineStr">
        <is>
          <t>2025-01-21 08:10:00</t>
        </is>
      </c>
      <c r="D8148">
        <v>10</v>
      </c>
      <c r="E8148" t="inlineStr">
        <is>
          <t>=</t>
        </is>
      </c>
      <c r="F8148" t="inlineStr">
        <is>
          <t>Routine</t>
        </is>
      </c>
    </row>
    <row r="8149">
      <c r="A8149">
        <v>99020</v>
      </c>
      <c r="B8149" t="inlineStr">
        <is>
          <t>Port Melbourne</t>
        </is>
      </c>
      <c r="C8149" t="inlineStr">
        <is>
          <t>2025-01-22 11:25:00</t>
        </is>
      </c>
      <c r="D8149">
        <v>249.3333333333333</v>
      </c>
      <c r="E8149" t="inlineStr">
        <is>
          <t>=</t>
        </is>
      </c>
      <c r="F8149" t="inlineStr">
        <is>
          <t>Resample</t>
        </is>
      </c>
    </row>
    <row r="8150">
      <c r="A8150">
        <v>99660</v>
      </c>
      <c r="B8150" t="inlineStr">
        <is>
          <t>St Kilda</t>
        </is>
      </c>
      <c r="C8150" t="inlineStr">
        <is>
          <t>2025-01-22 12:00:00</t>
        </is>
      </c>
      <c r="D8150">
        <v>135.3333333333333</v>
      </c>
      <c r="E8150" t="inlineStr">
        <is>
          <t>=</t>
        </is>
      </c>
      <c r="F8150" t="inlineStr">
        <is>
          <t>Resample</t>
        </is>
      </c>
    </row>
    <row r="8151">
      <c r="A8151">
        <v>99510</v>
      </c>
      <c r="B8151" t="inlineStr">
        <is>
          <t>Eastern Beach</t>
        </is>
      </c>
      <c r="C8151" t="inlineStr">
        <is>
          <t>2025-01-22 11:02:00</t>
        </is>
      </c>
      <c r="D8151">
        <v>67.33333333333333</v>
      </c>
      <c r="E8151" t="inlineStr">
        <is>
          <t>=</t>
        </is>
      </c>
      <c r="F8151" t="inlineStr">
        <is>
          <t>Resample</t>
        </is>
      </c>
    </row>
    <row r="8152">
      <c r="A8152">
        <v>99020</v>
      </c>
      <c r="B8152" t="inlineStr">
        <is>
          <t>Port Melbourne</t>
        </is>
      </c>
      <c r="C8152" t="inlineStr">
        <is>
          <t>2025-01-23 13:30:00</t>
        </is>
      </c>
      <c r="D8152">
        <v>13.33333333333333</v>
      </c>
      <c r="E8152" t="inlineStr">
        <is>
          <t>=</t>
        </is>
      </c>
      <c r="F8152" t="inlineStr">
        <is>
          <t>Resample</t>
        </is>
      </c>
    </row>
    <row r="8153">
      <c r="A8153">
        <v>99660</v>
      </c>
      <c r="B8153" t="inlineStr">
        <is>
          <t>St Kilda</t>
        </is>
      </c>
      <c r="C8153" t="inlineStr">
        <is>
          <t>2025-01-23 14:15:00</t>
        </is>
      </c>
      <c r="D8153">
        <v>286.6666666666667</v>
      </c>
      <c r="E8153" t="inlineStr">
        <is>
          <t>=</t>
        </is>
      </c>
      <c r="F8153" t="inlineStr">
        <is>
          <t>Resample</t>
        </is>
      </c>
    </row>
    <row r="8154">
      <c r="A8154">
        <v>99020</v>
      </c>
      <c r="B8154" t="inlineStr">
        <is>
          <t>Port Melbourne</t>
        </is>
      </c>
      <c r="C8154" t="inlineStr">
        <is>
          <t>2025-01-28 09:15:00</t>
        </is>
      </c>
      <c r="D8154">
        <v>10</v>
      </c>
      <c r="E8154" t="inlineStr">
        <is>
          <t>=</t>
        </is>
      </c>
      <c r="F8154" t="inlineStr">
        <is>
          <t>Routine</t>
        </is>
      </c>
    </row>
    <row r="8155">
      <c r="A8155">
        <v>99060</v>
      </c>
      <c r="B8155" t="inlineStr">
        <is>
          <t>Hampton</t>
        </is>
      </c>
      <c r="C8155" t="inlineStr">
        <is>
          <t>2025-01-28 07:45:00</t>
        </is>
      </c>
      <c r="D8155">
        <v>97</v>
      </c>
      <c r="E8155" t="inlineStr">
        <is>
          <t>=</t>
        </is>
      </c>
      <c r="F8155" t="inlineStr">
        <is>
          <t>Routine</t>
        </is>
      </c>
    </row>
    <row r="8156">
      <c r="A8156">
        <v>99070</v>
      </c>
      <c r="B8156" t="inlineStr">
        <is>
          <t>Half Moon Bay</t>
        </is>
      </c>
      <c r="C8156" t="inlineStr">
        <is>
          <t>2025-01-28 07:15:00</t>
        </is>
      </c>
      <c r="D8156">
        <v>30</v>
      </c>
      <c r="E8156" t="inlineStr">
        <is>
          <t>=</t>
        </is>
      </c>
      <c r="F8156" t="inlineStr">
        <is>
          <t>Routine</t>
        </is>
      </c>
    </row>
    <row r="8157">
      <c r="A8157">
        <v>99100</v>
      </c>
      <c r="B8157" t="inlineStr">
        <is>
          <t>Mentone</t>
        </is>
      </c>
      <c r="C8157" t="inlineStr">
        <is>
          <t>2025-01-28 06:35:00</t>
        </is>
      </c>
      <c r="D8157">
        <v>98</v>
      </c>
      <c r="E8157" t="inlineStr">
        <is>
          <t>=</t>
        </is>
      </c>
      <c r="F8157" t="inlineStr">
        <is>
          <t>Routine</t>
        </is>
      </c>
    </row>
    <row r="8158">
      <c r="A8158">
        <v>99620</v>
      </c>
      <c r="B8158" t="inlineStr">
        <is>
          <t>Mordialloc</t>
        </is>
      </c>
      <c r="C8158" t="inlineStr">
        <is>
          <t>2025-01-28 06:20:00</t>
        </is>
      </c>
      <c r="D8158">
        <v>74</v>
      </c>
      <c r="E8158" t="inlineStr">
        <is>
          <t>=</t>
        </is>
      </c>
      <c r="F8158" t="inlineStr">
        <is>
          <t>Routine</t>
        </is>
      </c>
    </row>
    <row r="8159">
      <c r="A8159">
        <v>99630</v>
      </c>
      <c r="B8159" t="inlineStr">
        <is>
          <t>Sandringham</t>
        </is>
      </c>
      <c r="C8159" t="inlineStr">
        <is>
          <t>2025-01-28 07:30:00</t>
        </is>
      </c>
      <c r="D8159">
        <v>10</v>
      </c>
      <c r="E8159" t="inlineStr">
        <is>
          <t>&lt;</t>
        </is>
      </c>
      <c r="F8159" t="inlineStr">
        <is>
          <t>Routine</t>
        </is>
      </c>
    </row>
    <row r="8160">
      <c r="A8160">
        <v>99650</v>
      </c>
      <c r="B8160" t="inlineStr">
        <is>
          <t>Elwood</t>
        </is>
      </c>
      <c r="C8160" t="inlineStr">
        <is>
          <t>2025-01-28 08:30:00</t>
        </is>
      </c>
      <c r="D8160">
        <v>52</v>
      </c>
      <c r="E8160" t="inlineStr">
        <is>
          <t>=</t>
        </is>
      </c>
      <c r="F8160" t="inlineStr">
        <is>
          <t>Routine</t>
        </is>
      </c>
    </row>
    <row r="8161">
      <c r="A8161">
        <v>99660</v>
      </c>
      <c r="B8161" t="inlineStr">
        <is>
          <t>St Kilda</t>
        </is>
      </c>
      <c r="C8161" t="inlineStr">
        <is>
          <t>2025-01-28 08:45:00</t>
        </is>
      </c>
      <c r="D8161">
        <v>97</v>
      </c>
      <c r="E8161" t="inlineStr">
        <is>
          <t>=</t>
        </is>
      </c>
      <c r="F8161" t="inlineStr">
        <is>
          <t>Routine</t>
        </is>
      </c>
    </row>
    <row r="8162">
      <c r="A8162">
        <v>99690</v>
      </c>
      <c r="B8162" t="inlineStr">
        <is>
          <t>Sandridge</t>
        </is>
      </c>
      <c r="C8162" t="inlineStr">
        <is>
          <t>2025-01-28 09:30:00</t>
        </is>
      </c>
      <c r="D8162">
        <v>10</v>
      </c>
      <c r="E8162" t="inlineStr">
        <is>
          <t>&lt;</t>
        </is>
      </c>
      <c r="F8162" t="inlineStr">
        <is>
          <t>Routine</t>
        </is>
      </c>
    </row>
    <row r="8163">
      <c r="A8163">
        <v>99700</v>
      </c>
      <c r="B8163" t="inlineStr">
        <is>
          <t>Williamstown</t>
        </is>
      </c>
      <c r="C8163" t="inlineStr">
        <is>
          <t>2025-01-28 09:45:00</t>
        </is>
      </c>
      <c r="D8163">
        <v>10</v>
      </c>
      <c r="E8163" t="inlineStr">
        <is>
          <t>&lt;</t>
        </is>
      </c>
      <c r="F8163" t="inlineStr">
        <is>
          <t>Routine</t>
        </is>
      </c>
    </row>
    <row r="8164">
      <c r="A8164">
        <v>99710</v>
      </c>
      <c r="B8164" t="inlineStr">
        <is>
          <t>Altona</t>
        </is>
      </c>
      <c r="C8164" t="inlineStr">
        <is>
          <t>2025-01-28 10:05:00</t>
        </is>
      </c>
      <c r="D8164">
        <v>31</v>
      </c>
      <c r="E8164" t="inlineStr">
        <is>
          <t>=</t>
        </is>
      </c>
      <c r="F8164" t="inlineStr">
        <is>
          <t>Routine</t>
        </is>
      </c>
    </row>
    <row r="8165">
      <c r="A8165">
        <v>99990</v>
      </c>
      <c r="B8165" t="inlineStr">
        <is>
          <t>Beaumaris</t>
        </is>
      </c>
      <c r="C8165" t="inlineStr">
        <is>
          <t>2025-01-28 06:50:00</t>
        </is>
      </c>
      <c r="D8165">
        <v>52</v>
      </c>
      <c r="E8165" t="inlineStr">
        <is>
          <t>=</t>
        </is>
      </c>
      <c r="F8165" t="inlineStr">
        <is>
          <t>Routine</t>
        </is>
      </c>
    </row>
    <row r="8166">
      <c r="A8166">
        <v>99991</v>
      </c>
      <c r="B8166" t="inlineStr">
        <is>
          <t>Brighton Life Saving Club</t>
        </is>
      </c>
      <c r="C8166" t="inlineStr">
        <is>
          <t>2025-01-28 08:00:00</t>
        </is>
      </c>
      <c r="D8166">
        <v>31</v>
      </c>
      <c r="E8166" t="inlineStr">
        <is>
          <t>=</t>
        </is>
      </c>
      <c r="F8166" t="inlineStr">
        <is>
          <t>Routine</t>
        </is>
      </c>
    </row>
    <row r="8167">
      <c r="A8167">
        <v>99997</v>
      </c>
      <c r="B8167" t="inlineStr">
        <is>
          <t>South Melbourne Life Saving Club</t>
        </is>
      </c>
      <c r="C8167" t="inlineStr">
        <is>
          <t>2025-01-28 09:00:00</t>
        </is>
      </c>
      <c r="D8167">
        <v>10</v>
      </c>
      <c r="E8167" t="inlineStr">
        <is>
          <t>=</t>
        </is>
      </c>
      <c r="F8167" t="inlineStr">
        <is>
          <t>Routine</t>
        </is>
      </c>
    </row>
    <row r="8168">
      <c r="A8168">
        <v>99999</v>
      </c>
      <c r="B8168" t="inlineStr">
        <is>
          <t>Black Rock Life Saving Club</t>
        </is>
      </c>
      <c r="C8168" t="inlineStr">
        <is>
          <t>2025-01-28 07:05:00</t>
        </is>
      </c>
      <c r="D8168">
        <v>30</v>
      </c>
      <c r="E8168" t="inlineStr">
        <is>
          <t>=</t>
        </is>
      </c>
      <c r="F8168" t="inlineStr">
        <is>
          <t>Routine</t>
        </is>
      </c>
    </row>
    <row r="8169">
      <c r="A8169">
        <v>99160</v>
      </c>
      <c r="B8169" t="inlineStr">
        <is>
          <t>Seaford</t>
        </is>
      </c>
      <c r="C8169" t="inlineStr">
        <is>
          <t>2025-01-28 10:15:00</t>
        </is>
      </c>
      <c r="D8169">
        <v>20</v>
      </c>
      <c r="E8169" t="inlineStr">
        <is>
          <t>=</t>
        </is>
      </c>
      <c r="F8169" t="inlineStr">
        <is>
          <t>Routine</t>
        </is>
      </c>
    </row>
    <row r="8170">
      <c r="A8170">
        <v>99170</v>
      </c>
      <c r="B8170" t="inlineStr">
        <is>
          <t>Frankston Surf Life Saving Club</t>
        </is>
      </c>
      <c r="C8170" t="inlineStr">
        <is>
          <t>2025-01-28 09:55:00</t>
        </is>
      </c>
      <c r="D8170">
        <v>120</v>
      </c>
      <c r="E8170" t="inlineStr">
        <is>
          <t>=</t>
        </is>
      </c>
      <c r="F8170" t="inlineStr">
        <is>
          <t>Routine</t>
        </is>
      </c>
    </row>
    <row r="8171">
      <c r="A8171">
        <v>99240</v>
      </c>
      <c r="B8171" t="inlineStr">
        <is>
          <t>Safety Beach</t>
        </is>
      </c>
      <c r="C8171" t="inlineStr">
        <is>
          <t>2025-01-28 08:00:00</t>
        </is>
      </c>
      <c r="D8171">
        <v>31</v>
      </c>
      <c r="E8171" t="inlineStr">
        <is>
          <t>=</t>
        </is>
      </c>
      <c r="F8171" t="inlineStr">
        <is>
          <t>Routine</t>
        </is>
      </c>
    </row>
    <row r="8172">
      <c r="A8172">
        <v>99280</v>
      </c>
      <c r="B8172" t="inlineStr">
        <is>
          <t>Blairgowrie</t>
        </is>
      </c>
      <c r="C8172" t="inlineStr">
        <is>
          <t>2025-01-28 06:50:00</t>
        </is>
      </c>
      <c r="D8172">
        <v>10</v>
      </c>
      <c r="E8172" t="inlineStr">
        <is>
          <t>&lt;</t>
        </is>
      </c>
      <c r="F8172" t="inlineStr">
        <is>
          <t>Routine</t>
        </is>
      </c>
    </row>
    <row r="8173">
      <c r="A8173">
        <v>99290</v>
      </c>
      <c r="B8173" t="inlineStr">
        <is>
          <t>Sorrento</t>
        </is>
      </c>
      <c r="C8173" t="inlineStr">
        <is>
          <t>2025-01-28 06:40:00</t>
        </is>
      </c>
      <c r="D8173">
        <v>10</v>
      </c>
      <c r="E8173" t="inlineStr">
        <is>
          <t>&lt;</t>
        </is>
      </c>
      <c r="F8173" t="inlineStr">
        <is>
          <t>Routine</t>
        </is>
      </c>
    </row>
    <row r="8174">
      <c r="A8174">
        <v>99520</v>
      </c>
      <c r="B8174" t="inlineStr">
        <is>
          <t>Portsea</t>
        </is>
      </c>
      <c r="C8174" t="inlineStr">
        <is>
          <t>2025-01-28 06:20:00</t>
        </is>
      </c>
      <c r="D8174">
        <v>10</v>
      </c>
      <c r="E8174" t="inlineStr">
        <is>
          <t>=</t>
        </is>
      </c>
      <c r="F8174" t="inlineStr">
        <is>
          <t>Routine</t>
        </is>
      </c>
    </row>
    <row r="8175">
      <c r="A8175">
        <v>99530</v>
      </c>
      <c r="B8175" t="inlineStr">
        <is>
          <t>Rye</t>
        </is>
      </c>
      <c r="C8175" t="inlineStr">
        <is>
          <t>2025-01-28 07:10:00</t>
        </is>
      </c>
      <c r="D8175">
        <v>98</v>
      </c>
      <c r="E8175" t="inlineStr">
        <is>
          <t>=</t>
        </is>
      </c>
      <c r="F8175" t="inlineStr">
        <is>
          <t>Routine</t>
        </is>
      </c>
    </row>
    <row r="8176">
      <c r="A8176">
        <v>99550</v>
      </c>
      <c r="B8176" t="inlineStr">
        <is>
          <t>Dromana</t>
        </is>
      </c>
      <c r="C8176" t="inlineStr">
        <is>
          <t>2025-01-28 07:50:00</t>
        </is>
      </c>
      <c r="D8176">
        <v>10</v>
      </c>
      <c r="E8176" t="inlineStr">
        <is>
          <t>=</t>
        </is>
      </c>
      <c r="F8176" t="inlineStr">
        <is>
          <t>Routine</t>
        </is>
      </c>
    </row>
    <row r="8177">
      <c r="A8177">
        <v>99580</v>
      </c>
      <c r="B8177" t="inlineStr">
        <is>
          <t>Canadian Bay</t>
        </is>
      </c>
      <c r="C8177" t="inlineStr">
        <is>
          <t>2025-01-28 09:20:00</t>
        </is>
      </c>
      <c r="D8177">
        <v>31</v>
      </c>
      <c r="E8177" t="inlineStr">
        <is>
          <t>=</t>
        </is>
      </c>
      <c r="F8177" t="inlineStr">
        <is>
          <t>Routine</t>
        </is>
      </c>
    </row>
    <row r="8178">
      <c r="A8178">
        <v>99590</v>
      </c>
      <c r="B8178" t="inlineStr">
        <is>
          <t>Frankston Coast Guard</t>
        </is>
      </c>
      <c r="C8178" t="inlineStr">
        <is>
          <t>2025-01-28 09:40:00</t>
        </is>
      </c>
      <c r="D8178">
        <v>10</v>
      </c>
      <c r="E8178" t="inlineStr">
        <is>
          <t>&lt;</t>
        </is>
      </c>
      <c r="F8178" t="inlineStr">
        <is>
          <t>Routine</t>
        </is>
      </c>
    </row>
    <row r="8179">
      <c r="A8179">
        <v>99992</v>
      </c>
      <c r="B8179" t="inlineStr">
        <is>
          <t>Mornington Life Saving Club</t>
        </is>
      </c>
      <c r="C8179" t="inlineStr">
        <is>
          <t>2025-01-28 08:50:00</t>
        </is>
      </c>
      <c r="D8179">
        <v>85</v>
      </c>
      <c r="E8179" t="inlineStr">
        <is>
          <t>=</t>
        </is>
      </c>
      <c r="F8179" t="inlineStr">
        <is>
          <t>Routine</t>
        </is>
      </c>
    </row>
    <row r="8180">
      <c r="A8180">
        <v>99993</v>
      </c>
      <c r="B8180" t="inlineStr">
        <is>
          <t>Rosebud Life Saving Club</t>
        </is>
      </c>
      <c r="C8180" t="inlineStr">
        <is>
          <t>2025-01-28 07:30:00</t>
        </is>
      </c>
      <c r="D8180">
        <v>97</v>
      </c>
      <c r="E8180" t="inlineStr">
        <is>
          <t>=</t>
        </is>
      </c>
      <c r="F8180" t="inlineStr">
        <is>
          <t>Routine</t>
        </is>
      </c>
    </row>
    <row r="8181">
      <c r="A8181">
        <v>99994</v>
      </c>
      <c r="B8181" t="inlineStr">
        <is>
          <t>Mt Martha Life Saving Club</t>
        </is>
      </c>
      <c r="C8181" t="inlineStr">
        <is>
          <t>2025-01-28 08:35:00</t>
        </is>
      </c>
      <c r="D8181">
        <v>31</v>
      </c>
      <c r="E8181" t="inlineStr">
        <is>
          <t>=</t>
        </is>
      </c>
      <c r="F8181" t="inlineStr">
        <is>
          <t>Routine</t>
        </is>
      </c>
    </row>
    <row r="8182">
      <c r="A8182">
        <v>99995</v>
      </c>
      <c r="B8182" t="inlineStr">
        <is>
          <t>Carrum Surf Life Saving Club</t>
        </is>
      </c>
      <c r="C8182" t="inlineStr">
        <is>
          <t>2025-01-28 10:35:00</t>
        </is>
      </c>
      <c r="D8182">
        <v>10</v>
      </c>
      <c r="E8182" t="inlineStr">
        <is>
          <t>&lt;</t>
        </is>
      </c>
      <c r="F8182" t="inlineStr">
        <is>
          <t>Routine</t>
        </is>
      </c>
    </row>
    <row r="8183">
      <c r="A8183">
        <v>99996</v>
      </c>
      <c r="B8183" t="inlineStr">
        <is>
          <t>Aspendale Life Saving Club</t>
        </is>
      </c>
      <c r="C8183" t="inlineStr">
        <is>
          <t>2025-01-28 11:00:00</t>
        </is>
      </c>
      <c r="D8183">
        <v>20</v>
      </c>
      <c r="E8183" t="inlineStr">
        <is>
          <t>=</t>
        </is>
      </c>
      <c r="F8183" t="inlineStr">
        <is>
          <t>Routine</t>
        </is>
      </c>
    </row>
    <row r="8184">
      <c r="A8184">
        <v>99500</v>
      </c>
      <c r="B8184" t="inlineStr">
        <is>
          <t>The Dell</t>
        </is>
      </c>
      <c r="C8184" t="inlineStr">
        <is>
          <t>2025-01-28 10:05:00</t>
        </is>
      </c>
      <c r="D8184">
        <v>10</v>
      </c>
      <c r="E8184" t="inlineStr">
        <is>
          <t>=</t>
        </is>
      </c>
      <c r="F8184" t="inlineStr">
        <is>
          <t>Routine</t>
        </is>
      </c>
    </row>
    <row r="8185">
      <c r="A8185">
        <v>99510</v>
      </c>
      <c r="B8185" t="inlineStr">
        <is>
          <t>Eastern Beach</t>
        </is>
      </c>
      <c r="C8185" t="inlineStr">
        <is>
          <t>2025-01-28 09:20:00</t>
        </is>
      </c>
      <c r="D8185">
        <v>10</v>
      </c>
      <c r="E8185" t="inlineStr">
        <is>
          <t>=</t>
        </is>
      </c>
      <c r="F8185" t="inlineStr">
        <is>
          <t>Routine</t>
        </is>
      </c>
    </row>
    <row r="8186">
      <c r="A8186">
        <v>99730</v>
      </c>
      <c r="B8186" t="inlineStr">
        <is>
          <t>Werribee Sth</t>
        </is>
      </c>
      <c r="C8186" t="inlineStr">
        <is>
          <t>2025-01-28 08:25:00</t>
        </is>
      </c>
      <c r="D8186">
        <v>10</v>
      </c>
      <c r="E8186" t="inlineStr">
        <is>
          <t>&lt;</t>
        </is>
      </c>
      <c r="F8186" t="inlineStr">
        <is>
          <t>Routine</t>
        </is>
      </c>
    </row>
    <row r="8187">
      <c r="A8187">
        <v>99761</v>
      </c>
      <c r="B8187" t="inlineStr">
        <is>
          <t>Portarlington Beach (new site)</t>
        </is>
      </c>
      <c r="C8187" t="inlineStr">
        <is>
          <t>2025-01-28 10:30:00</t>
        </is>
      </c>
      <c r="D8187">
        <v>52</v>
      </c>
      <c r="E8187" t="inlineStr">
        <is>
          <t>=</t>
        </is>
      </c>
      <c r="F8187" t="inlineStr">
        <is>
          <t>Routine</t>
        </is>
      </c>
    </row>
    <row r="8188">
      <c r="A8188">
        <v>99770</v>
      </c>
      <c r="B8188" t="inlineStr">
        <is>
          <t>St Leonards</t>
        </is>
      </c>
      <c r="C8188" t="inlineStr">
        <is>
          <t>2025-01-28 10:45:00</t>
        </is>
      </c>
      <c r="D8188">
        <v>20</v>
      </c>
      <c r="E8188" t="inlineStr">
        <is>
          <t>=</t>
        </is>
      </c>
      <c r="F8188" t="inlineStr">
        <is>
          <t>Routine</t>
        </is>
      </c>
    </row>
    <row r="8189">
      <c r="A8189">
        <v>99998</v>
      </c>
      <c r="B8189" t="inlineStr">
        <is>
          <t>Santa Casa</t>
        </is>
      </c>
      <c r="C8189" t="inlineStr">
        <is>
          <t>2025-01-28 11:15:00</t>
        </is>
      </c>
      <c r="D8189">
        <v>10</v>
      </c>
      <c r="E8189" t="inlineStr">
        <is>
          <t>&lt;</t>
        </is>
      </c>
      <c r="F8189" t="inlineStr">
        <is>
          <t>Routine</t>
        </is>
      </c>
    </row>
    <row r="8190">
      <c r="A8190">
        <v>99020</v>
      </c>
      <c r="B8190" t="inlineStr">
        <is>
          <t>Port Melbourne</t>
        </is>
      </c>
      <c r="C8190" t="inlineStr">
        <is>
          <t>2025-02-04 09:35:00</t>
        </is>
      </c>
      <c r="D8190">
        <v>86</v>
      </c>
      <c r="E8190" t="inlineStr">
        <is>
          <t>=</t>
        </is>
      </c>
      <c r="F8190" t="inlineStr">
        <is>
          <t>Routine</t>
        </is>
      </c>
    </row>
    <row r="8191">
      <c r="A8191">
        <v>99060</v>
      </c>
      <c r="B8191" t="inlineStr">
        <is>
          <t>Hampton</t>
        </is>
      </c>
      <c r="C8191" t="inlineStr">
        <is>
          <t>2025-02-04 07:50:00</t>
        </is>
      </c>
      <c r="D8191">
        <v>10</v>
      </c>
      <c r="E8191" t="inlineStr">
        <is>
          <t>=</t>
        </is>
      </c>
      <c r="F8191" t="inlineStr">
        <is>
          <t>Routine</t>
        </is>
      </c>
    </row>
    <row r="8192">
      <c r="A8192">
        <v>99070</v>
      </c>
      <c r="B8192" t="inlineStr">
        <is>
          <t>Half Moon Bay</t>
        </is>
      </c>
      <c r="C8192" t="inlineStr">
        <is>
          <t>2025-02-04 07:20:00</t>
        </is>
      </c>
      <c r="D8192">
        <v>10</v>
      </c>
      <c r="E8192" t="inlineStr">
        <is>
          <t>=</t>
        </is>
      </c>
      <c r="F8192" t="inlineStr">
        <is>
          <t>Routine</t>
        </is>
      </c>
    </row>
    <row r="8193">
      <c r="A8193">
        <v>99100</v>
      </c>
      <c r="B8193" t="inlineStr">
        <is>
          <t>Mentone</t>
        </is>
      </c>
      <c r="C8193" t="inlineStr">
        <is>
          <t>2025-02-04 06:35:00</t>
        </is>
      </c>
      <c r="D8193">
        <v>52</v>
      </c>
      <c r="E8193" t="inlineStr">
        <is>
          <t>=</t>
        </is>
      </c>
      <c r="F8193" t="inlineStr">
        <is>
          <t>Routine</t>
        </is>
      </c>
    </row>
    <row r="8194">
      <c r="A8194">
        <v>99620</v>
      </c>
      <c r="B8194" t="inlineStr">
        <is>
          <t>Mordialloc</t>
        </is>
      </c>
      <c r="C8194" t="inlineStr">
        <is>
          <t>2025-02-04 06:20:00</t>
        </is>
      </c>
      <c r="D8194">
        <v>20</v>
      </c>
      <c r="E8194" t="inlineStr">
        <is>
          <t>=</t>
        </is>
      </c>
      <c r="F8194" t="inlineStr">
        <is>
          <t>Routine</t>
        </is>
      </c>
    </row>
    <row r="8195">
      <c r="A8195">
        <v>99630</v>
      </c>
      <c r="B8195" t="inlineStr">
        <is>
          <t>Sandringham</t>
        </is>
      </c>
      <c r="C8195" t="inlineStr">
        <is>
          <t>2025-02-04 07:35:00</t>
        </is>
      </c>
      <c r="D8195">
        <v>110</v>
      </c>
      <c r="E8195" t="inlineStr">
        <is>
          <t>=</t>
        </is>
      </c>
      <c r="F8195" t="inlineStr">
        <is>
          <t>Routine</t>
        </is>
      </c>
    </row>
    <row r="8196">
      <c r="A8196">
        <v>99650</v>
      </c>
      <c r="B8196" t="inlineStr">
        <is>
          <t>Elwood</t>
        </is>
      </c>
      <c r="C8196" t="inlineStr">
        <is>
          <t>2025-02-04 08:30:00</t>
        </is>
      </c>
      <c r="D8196">
        <v>150</v>
      </c>
      <c r="E8196" t="inlineStr">
        <is>
          <t>=</t>
        </is>
      </c>
      <c r="F8196" t="inlineStr">
        <is>
          <t>Routine</t>
        </is>
      </c>
    </row>
    <row r="8197">
      <c r="A8197">
        <v>99660</v>
      </c>
      <c r="B8197" t="inlineStr">
        <is>
          <t>St Kilda</t>
        </is>
      </c>
      <c r="C8197" t="inlineStr">
        <is>
          <t>2025-02-04 09:05:00</t>
        </is>
      </c>
      <c r="D8197">
        <v>130</v>
      </c>
      <c r="E8197" t="inlineStr">
        <is>
          <t>=</t>
        </is>
      </c>
      <c r="F8197" t="inlineStr">
        <is>
          <t>Routine</t>
        </is>
      </c>
    </row>
    <row r="8198">
      <c r="A8198">
        <v>99690</v>
      </c>
      <c r="B8198" t="inlineStr">
        <is>
          <t>Sandridge</t>
        </is>
      </c>
      <c r="C8198" t="inlineStr">
        <is>
          <t>2025-02-04 09:50:00</t>
        </is>
      </c>
      <c r="D8198">
        <v>20</v>
      </c>
      <c r="E8198" t="inlineStr">
        <is>
          <t>=</t>
        </is>
      </c>
      <c r="F8198" t="inlineStr">
        <is>
          <t>Routine</t>
        </is>
      </c>
    </row>
    <row r="8199">
      <c r="A8199">
        <v>99700</v>
      </c>
      <c r="B8199" t="inlineStr">
        <is>
          <t>Williamstown</t>
        </is>
      </c>
      <c r="C8199" t="inlineStr">
        <is>
          <t>2025-02-04 10:10:00</t>
        </is>
      </c>
      <c r="D8199">
        <v>130</v>
      </c>
      <c r="E8199" t="inlineStr">
        <is>
          <t>=</t>
        </is>
      </c>
      <c r="F8199" t="inlineStr">
        <is>
          <t>Routine</t>
        </is>
      </c>
    </row>
    <row r="8200">
      <c r="A8200">
        <v>99710</v>
      </c>
      <c r="B8200" t="inlineStr">
        <is>
          <t>Altona</t>
        </is>
      </c>
      <c r="C8200" t="inlineStr">
        <is>
          <t>2025-02-04 10:35:00</t>
        </is>
      </c>
      <c r="D8200">
        <v>20</v>
      </c>
      <c r="E8200" t="inlineStr">
        <is>
          <t>=</t>
        </is>
      </c>
      <c r="F8200" t="inlineStr">
        <is>
          <t>Routine</t>
        </is>
      </c>
    </row>
    <row r="8201">
      <c r="A8201">
        <v>99990</v>
      </c>
      <c r="B8201" t="inlineStr">
        <is>
          <t>Beaumaris</t>
        </is>
      </c>
      <c r="C8201" t="inlineStr">
        <is>
          <t>2025-02-04 06:50:00</t>
        </is>
      </c>
      <c r="D8201">
        <v>10</v>
      </c>
      <c r="E8201" t="inlineStr">
        <is>
          <t>&lt;</t>
        </is>
      </c>
      <c r="F8201" t="inlineStr">
        <is>
          <t>Routine</t>
        </is>
      </c>
    </row>
    <row r="8202">
      <c r="A8202">
        <v>99991</v>
      </c>
      <c r="B8202" t="inlineStr">
        <is>
          <t>Brighton Life Saving Club</t>
        </is>
      </c>
      <c r="C8202" t="inlineStr">
        <is>
          <t>2025-02-04 08:05:00</t>
        </is>
      </c>
      <c r="D8202">
        <v>140</v>
      </c>
      <c r="E8202" t="inlineStr">
        <is>
          <t>=</t>
        </is>
      </c>
      <c r="F8202" t="inlineStr">
        <is>
          <t>Routine</t>
        </is>
      </c>
    </row>
    <row r="8203">
      <c r="A8203">
        <v>99997</v>
      </c>
      <c r="B8203" t="inlineStr">
        <is>
          <t>South Melbourne Life Saving Club</t>
        </is>
      </c>
      <c r="C8203" t="inlineStr">
        <is>
          <t>2025-02-04 09:20:00</t>
        </is>
      </c>
      <c r="D8203">
        <v>52</v>
      </c>
      <c r="E8203" t="inlineStr">
        <is>
          <t>=</t>
        </is>
      </c>
      <c r="F8203" t="inlineStr">
        <is>
          <t>Routine</t>
        </is>
      </c>
    </row>
    <row r="8204">
      <c r="A8204">
        <v>99999</v>
      </c>
      <c r="B8204" t="inlineStr">
        <is>
          <t>Black Rock Life Saving Club</t>
        </is>
      </c>
      <c r="C8204" t="inlineStr">
        <is>
          <t>2025-02-04 07:05:00</t>
        </is>
      </c>
      <c r="D8204">
        <v>31</v>
      </c>
      <c r="E8204" t="inlineStr">
        <is>
          <t>=</t>
        </is>
      </c>
      <c r="F8204" t="inlineStr">
        <is>
          <t>Routine</t>
        </is>
      </c>
    </row>
    <row r="8205">
      <c r="A8205">
        <v>99160</v>
      </c>
      <c r="B8205" t="inlineStr">
        <is>
          <t>Seaford</t>
        </is>
      </c>
      <c r="C8205" t="inlineStr">
        <is>
          <t>2025-02-04 10:25:00</t>
        </is>
      </c>
      <c r="D8205">
        <v>460</v>
      </c>
      <c r="E8205" t="inlineStr">
        <is>
          <t>=</t>
        </is>
      </c>
      <c r="F8205" t="inlineStr">
        <is>
          <t>Routine</t>
        </is>
      </c>
    </row>
    <row r="8206">
      <c r="A8206">
        <v>99170</v>
      </c>
      <c r="B8206" t="inlineStr">
        <is>
          <t>Frankston Surf Life Saving Club</t>
        </is>
      </c>
      <c r="C8206" t="inlineStr">
        <is>
          <t>2025-02-04 10:05:00</t>
        </is>
      </c>
      <c r="D8206">
        <v>120</v>
      </c>
      <c r="E8206" t="inlineStr">
        <is>
          <t>=</t>
        </is>
      </c>
      <c r="F8206" t="inlineStr">
        <is>
          <t>Routine</t>
        </is>
      </c>
    </row>
    <row r="8207">
      <c r="A8207">
        <v>99240</v>
      </c>
      <c r="B8207" t="inlineStr">
        <is>
          <t>Safety Beach</t>
        </is>
      </c>
      <c r="C8207" t="inlineStr">
        <is>
          <t>2025-02-04 08:05:00</t>
        </is>
      </c>
      <c r="D8207">
        <v>10</v>
      </c>
      <c r="E8207" t="inlineStr">
        <is>
          <t>=</t>
        </is>
      </c>
      <c r="F8207" t="inlineStr">
        <is>
          <t>Routine</t>
        </is>
      </c>
    </row>
    <row r="8208">
      <c r="A8208">
        <v>99280</v>
      </c>
      <c r="B8208" t="inlineStr">
        <is>
          <t>Blairgowrie</t>
        </is>
      </c>
      <c r="C8208" t="inlineStr">
        <is>
          <t>2025-02-04 06:55:00</t>
        </is>
      </c>
      <c r="D8208">
        <v>10</v>
      </c>
      <c r="E8208" t="inlineStr">
        <is>
          <t>=</t>
        </is>
      </c>
      <c r="F8208" t="inlineStr">
        <is>
          <t>Routine</t>
        </is>
      </c>
    </row>
    <row r="8209">
      <c r="A8209">
        <v>99290</v>
      </c>
      <c r="B8209" t="inlineStr">
        <is>
          <t>Sorrento</t>
        </is>
      </c>
      <c r="C8209" t="inlineStr">
        <is>
          <t>2025-02-04 06:40:00</t>
        </is>
      </c>
      <c r="D8209">
        <v>860</v>
      </c>
      <c r="E8209" t="inlineStr">
        <is>
          <t>=</t>
        </is>
      </c>
      <c r="F8209" t="inlineStr">
        <is>
          <t>Routine</t>
        </is>
      </c>
    </row>
    <row r="8210">
      <c r="A8210">
        <v>99520</v>
      </c>
      <c r="B8210" t="inlineStr">
        <is>
          <t>Portsea</t>
        </is>
      </c>
      <c r="C8210" t="inlineStr">
        <is>
          <t>2025-02-04 06:25:00</t>
        </is>
      </c>
      <c r="D8210">
        <v>10</v>
      </c>
      <c r="E8210" t="inlineStr">
        <is>
          <t>=</t>
        </is>
      </c>
      <c r="F8210" t="inlineStr">
        <is>
          <t>Routine</t>
        </is>
      </c>
    </row>
    <row r="8211">
      <c r="A8211">
        <v>99530</v>
      </c>
      <c r="B8211" t="inlineStr">
        <is>
          <t>Rye</t>
        </is>
      </c>
      <c r="C8211" t="inlineStr">
        <is>
          <t>2025-02-04 07:05:00</t>
        </is>
      </c>
      <c r="D8211">
        <v>10</v>
      </c>
      <c r="E8211" t="inlineStr">
        <is>
          <t>=</t>
        </is>
      </c>
      <c r="F8211" t="inlineStr">
        <is>
          <t>Routine</t>
        </is>
      </c>
    </row>
    <row r="8212">
      <c r="A8212">
        <v>99550</v>
      </c>
      <c r="B8212" t="inlineStr">
        <is>
          <t>Dromana</t>
        </is>
      </c>
      <c r="C8212" t="inlineStr">
        <is>
          <t>2025-02-04 07:50:00</t>
        </is>
      </c>
      <c r="D8212">
        <v>10</v>
      </c>
      <c r="E8212" t="inlineStr">
        <is>
          <t>&lt;</t>
        </is>
      </c>
      <c r="F8212" t="inlineStr">
        <is>
          <t>Routine</t>
        </is>
      </c>
    </row>
    <row r="8213">
      <c r="A8213">
        <v>99580</v>
      </c>
      <c r="B8213" t="inlineStr">
        <is>
          <t>Canadian Bay</t>
        </is>
      </c>
      <c r="C8213" t="inlineStr">
        <is>
          <t>2025-02-04 09:20:00</t>
        </is>
      </c>
      <c r="D8213">
        <v>130</v>
      </c>
      <c r="E8213" t="inlineStr">
        <is>
          <t>=</t>
        </is>
      </c>
      <c r="F8213" t="inlineStr">
        <is>
          <t>Routine</t>
        </is>
      </c>
    </row>
    <row r="8214">
      <c r="A8214">
        <v>99590</v>
      </c>
      <c r="B8214" t="inlineStr">
        <is>
          <t>Frankston Coast Guard</t>
        </is>
      </c>
      <c r="C8214" t="inlineStr">
        <is>
          <t>2025-02-04 09:45:00</t>
        </is>
      </c>
      <c r="D8214">
        <v>110</v>
      </c>
      <c r="E8214" t="inlineStr">
        <is>
          <t>=</t>
        </is>
      </c>
      <c r="F8214" t="inlineStr">
        <is>
          <t>Routine</t>
        </is>
      </c>
    </row>
    <row r="8215">
      <c r="A8215">
        <v>99992</v>
      </c>
      <c r="B8215" t="inlineStr">
        <is>
          <t>Mornington Life Saving Club</t>
        </is>
      </c>
      <c r="C8215" t="inlineStr">
        <is>
          <t>2025-02-04 08:35:00</t>
        </is>
      </c>
      <c r="D8215">
        <v>10</v>
      </c>
      <c r="E8215" t="inlineStr">
        <is>
          <t>&lt;</t>
        </is>
      </c>
      <c r="F8215" t="inlineStr">
        <is>
          <t>Routine</t>
        </is>
      </c>
    </row>
    <row r="8216">
      <c r="A8216">
        <v>99993</v>
      </c>
      <c r="B8216" t="inlineStr">
        <is>
          <t>Rosebud Life Saving Club</t>
        </is>
      </c>
      <c r="C8216" t="inlineStr">
        <is>
          <t>2025-02-04 07:30:00</t>
        </is>
      </c>
      <c r="D8216">
        <v>74</v>
      </c>
      <c r="E8216" t="inlineStr">
        <is>
          <t>=</t>
        </is>
      </c>
      <c r="F8216" t="inlineStr">
        <is>
          <t>Routine</t>
        </is>
      </c>
    </row>
    <row r="8217">
      <c r="A8217">
        <v>99994</v>
      </c>
      <c r="B8217" t="inlineStr">
        <is>
          <t>Mt Martha Life Saving Club</t>
        </is>
      </c>
      <c r="C8217" t="inlineStr">
        <is>
          <t>2025-02-04 08:20:00</t>
        </is>
      </c>
      <c r="D8217">
        <v>10</v>
      </c>
      <c r="E8217" t="inlineStr">
        <is>
          <t>&lt;</t>
        </is>
      </c>
      <c r="F8217" t="inlineStr">
        <is>
          <t>Routine</t>
        </is>
      </c>
    </row>
    <row r="8218">
      <c r="A8218">
        <v>99995</v>
      </c>
      <c r="B8218" t="inlineStr">
        <is>
          <t>Carrum Surf Life Saving Club</t>
        </is>
      </c>
      <c r="C8218" t="inlineStr">
        <is>
          <t>2025-02-04 10:45:00</t>
        </is>
      </c>
      <c r="D8218">
        <v>20</v>
      </c>
      <c r="E8218" t="inlineStr">
        <is>
          <t>=</t>
        </is>
      </c>
      <c r="F8218" t="inlineStr">
        <is>
          <t>Routine</t>
        </is>
      </c>
    </row>
    <row r="8219">
      <c r="A8219">
        <v>99996</v>
      </c>
      <c r="B8219" t="inlineStr">
        <is>
          <t>Aspendale Life Saving Club</t>
        </is>
      </c>
      <c r="C8219" t="inlineStr">
        <is>
          <t>2025-02-04 11:10:00</t>
        </is>
      </c>
      <c r="D8219">
        <v>20</v>
      </c>
      <c r="E8219" t="inlineStr">
        <is>
          <t>=</t>
        </is>
      </c>
      <c r="F8219" t="inlineStr">
        <is>
          <t>Routine</t>
        </is>
      </c>
    </row>
    <row r="8220">
      <c r="A8220">
        <v>99500</v>
      </c>
      <c r="B8220" t="inlineStr">
        <is>
          <t>The Dell</t>
        </is>
      </c>
      <c r="C8220" t="inlineStr">
        <is>
          <t>2025-02-04 10:05:00</t>
        </is>
      </c>
      <c r="D8220">
        <v>52</v>
      </c>
      <c r="E8220" t="inlineStr">
        <is>
          <t>=</t>
        </is>
      </c>
      <c r="F8220" t="inlineStr">
        <is>
          <t>Routine</t>
        </is>
      </c>
    </row>
    <row r="8221">
      <c r="A8221">
        <v>99510</v>
      </c>
      <c r="B8221" t="inlineStr">
        <is>
          <t>Eastern Beach</t>
        </is>
      </c>
      <c r="C8221" t="inlineStr">
        <is>
          <t>2025-02-04 09:30:00</t>
        </is>
      </c>
      <c r="D8221">
        <v>85</v>
      </c>
      <c r="E8221" t="inlineStr">
        <is>
          <t>=</t>
        </is>
      </c>
      <c r="F8221" t="inlineStr">
        <is>
          <t>Routine</t>
        </is>
      </c>
    </row>
    <row r="8222">
      <c r="A8222">
        <v>99730</v>
      </c>
      <c r="B8222" t="inlineStr">
        <is>
          <t>Werribee Sth</t>
        </is>
      </c>
      <c r="C8222" t="inlineStr">
        <is>
          <t>2025-02-04 08:30:00</t>
        </is>
      </c>
      <c r="D8222">
        <v>98</v>
      </c>
      <c r="E8222" t="inlineStr">
        <is>
          <t>=</t>
        </is>
      </c>
      <c r="F8222" t="inlineStr">
        <is>
          <t>Routine</t>
        </is>
      </c>
    </row>
    <row r="8223">
      <c r="A8223">
        <v>99761</v>
      </c>
      <c r="B8223" t="inlineStr">
        <is>
          <t>Portarlington Beach (new site)</t>
        </is>
      </c>
      <c r="C8223" t="inlineStr">
        <is>
          <t>2025-02-04 10:45:00</t>
        </is>
      </c>
      <c r="D8223">
        <v>10</v>
      </c>
      <c r="E8223" t="inlineStr">
        <is>
          <t>&lt;</t>
        </is>
      </c>
      <c r="F8223" t="inlineStr">
        <is>
          <t>Routine</t>
        </is>
      </c>
    </row>
    <row r="8224">
      <c r="A8224">
        <v>99770</v>
      </c>
      <c r="B8224" t="inlineStr">
        <is>
          <t>St Leonards</t>
        </is>
      </c>
      <c r="C8224" t="inlineStr">
        <is>
          <t>2025-02-04 11:00:00</t>
        </is>
      </c>
      <c r="D8224">
        <v>20</v>
      </c>
      <c r="E8224" t="inlineStr">
        <is>
          <t>=</t>
        </is>
      </c>
      <c r="F8224" t="inlineStr">
        <is>
          <t>Routine</t>
        </is>
      </c>
    </row>
    <row r="8225">
      <c r="A8225">
        <v>99998</v>
      </c>
      <c r="B8225" t="inlineStr">
        <is>
          <t>Santa Casa</t>
        </is>
      </c>
      <c r="C8225" t="inlineStr">
        <is>
          <t>2025-02-04 11:30:00</t>
        </is>
      </c>
      <c r="D8225">
        <v>10</v>
      </c>
      <c r="E8225" t="inlineStr">
        <is>
          <t>&lt;</t>
        </is>
      </c>
      <c r="F8225" t="inlineStr">
        <is>
          <t>Routine</t>
        </is>
      </c>
    </row>
    <row r="8226">
      <c r="A8226">
        <v>99020</v>
      </c>
      <c r="B8226" t="inlineStr">
        <is>
          <t>Port Melbourne</t>
        </is>
      </c>
      <c r="C8226" t="inlineStr">
        <is>
          <t>2025-02-11 09:30:00</t>
        </is>
      </c>
      <c r="D8226">
        <v>10</v>
      </c>
      <c r="E8226" t="inlineStr">
        <is>
          <t>&lt;</t>
        </is>
      </c>
      <c r="F8226" t="inlineStr">
        <is>
          <t>Routine</t>
        </is>
      </c>
    </row>
    <row r="8227">
      <c r="A8227">
        <v>99060</v>
      </c>
      <c r="B8227" t="inlineStr">
        <is>
          <t>Hampton</t>
        </is>
      </c>
      <c r="C8227" t="inlineStr">
        <is>
          <t>2025-02-11 08:00:00</t>
        </is>
      </c>
      <c r="D8227">
        <v>10</v>
      </c>
      <c r="E8227" t="inlineStr">
        <is>
          <t>&lt;</t>
        </is>
      </c>
      <c r="F8227" t="inlineStr">
        <is>
          <t>Routine</t>
        </is>
      </c>
    </row>
    <row r="8228">
      <c r="A8228">
        <v>99070</v>
      </c>
      <c r="B8228" t="inlineStr">
        <is>
          <t>Half Moon Bay</t>
        </is>
      </c>
      <c r="C8228" t="inlineStr">
        <is>
          <t>2025-02-11 07:30:00</t>
        </is>
      </c>
      <c r="D8228">
        <v>20</v>
      </c>
      <c r="E8228" t="inlineStr">
        <is>
          <t>=</t>
        </is>
      </c>
      <c r="F8228" t="inlineStr">
        <is>
          <t>Routine</t>
        </is>
      </c>
    </row>
    <row r="8229">
      <c r="A8229">
        <v>99100</v>
      </c>
      <c r="B8229" t="inlineStr">
        <is>
          <t>Mentone</t>
        </is>
      </c>
      <c r="C8229" t="inlineStr">
        <is>
          <t>2025-02-11 06:45:00</t>
        </is>
      </c>
      <c r="D8229">
        <v>10</v>
      </c>
      <c r="E8229" t="inlineStr">
        <is>
          <t>=</t>
        </is>
      </c>
      <c r="F8229" t="inlineStr">
        <is>
          <t>Routine</t>
        </is>
      </c>
    </row>
    <row r="8230">
      <c r="A8230">
        <v>99620</v>
      </c>
      <c r="B8230" t="inlineStr">
        <is>
          <t>Mordialloc</t>
        </is>
      </c>
      <c r="C8230" t="inlineStr">
        <is>
          <t>2025-02-11 06:30:00</t>
        </is>
      </c>
      <c r="D8230">
        <v>10</v>
      </c>
      <c r="E8230" t="inlineStr">
        <is>
          <t>=</t>
        </is>
      </c>
      <c r="F8230" t="inlineStr">
        <is>
          <t>Routine</t>
        </is>
      </c>
    </row>
    <row r="8231">
      <c r="A8231">
        <v>99630</v>
      </c>
      <c r="B8231" t="inlineStr">
        <is>
          <t>Sandringham</t>
        </is>
      </c>
      <c r="C8231" t="inlineStr">
        <is>
          <t>2025-02-11 07:45:00</t>
        </is>
      </c>
      <c r="D8231">
        <v>10</v>
      </c>
      <c r="E8231" t="inlineStr">
        <is>
          <t>&lt;</t>
        </is>
      </c>
      <c r="F8231" t="inlineStr">
        <is>
          <t>Routine</t>
        </is>
      </c>
    </row>
    <row r="8232">
      <c r="A8232">
        <v>99650</v>
      </c>
      <c r="B8232" t="inlineStr">
        <is>
          <t>Elwood</t>
        </is>
      </c>
      <c r="C8232" t="inlineStr">
        <is>
          <t>2025-02-11 08:40:00</t>
        </is>
      </c>
      <c r="D8232">
        <v>10</v>
      </c>
      <c r="E8232" t="inlineStr">
        <is>
          <t>&lt;</t>
        </is>
      </c>
      <c r="F8232" t="inlineStr">
        <is>
          <t>Routine</t>
        </is>
      </c>
    </row>
    <row r="8233">
      <c r="A8233">
        <v>99660</v>
      </c>
      <c r="B8233" t="inlineStr">
        <is>
          <t>St Kilda</t>
        </is>
      </c>
      <c r="C8233" t="inlineStr">
        <is>
          <t>2025-02-11 09:00:00</t>
        </is>
      </c>
      <c r="D8233">
        <v>10</v>
      </c>
      <c r="E8233" t="inlineStr">
        <is>
          <t>=</t>
        </is>
      </c>
      <c r="F8233" t="inlineStr">
        <is>
          <t>Routine</t>
        </is>
      </c>
    </row>
    <row r="8234">
      <c r="A8234">
        <v>99690</v>
      </c>
      <c r="B8234" t="inlineStr">
        <is>
          <t>Sandridge</t>
        </is>
      </c>
      <c r="C8234" t="inlineStr">
        <is>
          <t>2025-02-11 09:45:00</t>
        </is>
      </c>
      <c r="D8234">
        <v>10</v>
      </c>
      <c r="E8234" t="inlineStr">
        <is>
          <t>&lt;</t>
        </is>
      </c>
      <c r="F8234" t="inlineStr">
        <is>
          <t>Routine</t>
        </is>
      </c>
    </row>
    <row r="8235">
      <c r="A8235">
        <v>99700</v>
      </c>
      <c r="B8235" t="inlineStr">
        <is>
          <t>Williamstown</t>
        </is>
      </c>
      <c r="C8235" t="inlineStr">
        <is>
          <t>2025-02-11 10:10:00</t>
        </is>
      </c>
      <c r="D8235">
        <v>10</v>
      </c>
      <c r="E8235" t="inlineStr">
        <is>
          <t>=</t>
        </is>
      </c>
      <c r="F8235" t="inlineStr">
        <is>
          <t>Routine</t>
        </is>
      </c>
    </row>
    <row r="8236">
      <c r="A8236">
        <v>99710</v>
      </c>
      <c r="B8236" t="inlineStr">
        <is>
          <t>Altona</t>
        </is>
      </c>
      <c r="C8236" t="inlineStr">
        <is>
          <t>2025-02-11 10:35:00</t>
        </is>
      </c>
      <c r="D8236">
        <v>31</v>
      </c>
      <c r="E8236" t="inlineStr">
        <is>
          <t>=</t>
        </is>
      </c>
      <c r="F8236" t="inlineStr">
        <is>
          <t>Routine</t>
        </is>
      </c>
    </row>
    <row r="8237">
      <c r="A8237">
        <v>99990</v>
      </c>
      <c r="B8237" t="inlineStr">
        <is>
          <t>Beaumaris</t>
        </is>
      </c>
      <c r="C8237" t="inlineStr">
        <is>
          <t>2025-02-11 07:00:00</t>
        </is>
      </c>
      <c r="D8237">
        <v>10</v>
      </c>
      <c r="E8237" t="inlineStr">
        <is>
          <t>&lt;</t>
        </is>
      </c>
      <c r="F8237" t="inlineStr">
        <is>
          <t>Routine</t>
        </is>
      </c>
    </row>
    <row r="8238">
      <c r="A8238">
        <v>99991</v>
      </c>
      <c r="B8238" t="inlineStr">
        <is>
          <t>Brighton Life Saving Club</t>
        </is>
      </c>
      <c r="C8238" t="inlineStr">
        <is>
          <t>2025-02-11 08:15:00</t>
        </is>
      </c>
      <c r="D8238">
        <v>20</v>
      </c>
      <c r="E8238" t="inlineStr">
        <is>
          <t>=</t>
        </is>
      </c>
      <c r="F8238" t="inlineStr">
        <is>
          <t>Routine</t>
        </is>
      </c>
    </row>
    <row r="8239">
      <c r="A8239">
        <v>99997</v>
      </c>
      <c r="B8239" t="inlineStr">
        <is>
          <t>South Melbourne Life Saving Club</t>
        </is>
      </c>
      <c r="C8239" t="inlineStr">
        <is>
          <t>2025-02-11 09:15:00</t>
        </is>
      </c>
      <c r="D8239">
        <v>10</v>
      </c>
      <c r="E8239" t="inlineStr">
        <is>
          <t>&lt;</t>
        </is>
      </c>
      <c r="F8239" t="inlineStr">
        <is>
          <t>Routine</t>
        </is>
      </c>
    </row>
    <row r="8240">
      <c r="A8240">
        <v>99999</v>
      </c>
      <c r="B8240" t="inlineStr">
        <is>
          <t>Black Rock Life Saving Club</t>
        </is>
      </c>
      <c r="C8240" t="inlineStr">
        <is>
          <t>2025-02-11 07:15:00</t>
        </is>
      </c>
      <c r="D8240">
        <v>10</v>
      </c>
      <c r="E8240" t="inlineStr">
        <is>
          <t>&lt;</t>
        </is>
      </c>
      <c r="F8240" t="inlineStr">
        <is>
          <t>Routine</t>
        </is>
      </c>
    </row>
    <row r="8241">
      <c r="A8241">
        <v>99160</v>
      </c>
      <c r="B8241" t="inlineStr">
        <is>
          <t>Seaford</t>
        </is>
      </c>
      <c r="C8241" t="inlineStr">
        <is>
          <t>2025-02-11 10:27:00</t>
        </is>
      </c>
      <c r="D8241">
        <v>10</v>
      </c>
      <c r="E8241" t="inlineStr">
        <is>
          <t>&lt;</t>
        </is>
      </c>
      <c r="F8241" t="inlineStr">
        <is>
          <t>Routine</t>
        </is>
      </c>
    </row>
    <row r="8242">
      <c r="A8242">
        <v>99170</v>
      </c>
      <c r="B8242" t="inlineStr">
        <is>
          <t>Frankston Surf Life Saving Club</t>
        </is>
      </c>
      <c r="C8242" t="inlineStr">
        <is>
          <t>2025-02-11 10:07:00</t>
        </is>
      </c>
      <c r="D8242">
        <v>10</v>
      </c>
      <c r="E8242" t="inlineStr">
        <is>
          <t>=</t>
        </is>
      </c>
      <c r="F8242" t="inlineStr">
        <is>
          <t>Routine</t>
        </is>
      </c>
    </row>
    <row r="8243">
      <c r="A8243">
        <v>99240</v>
      </c>
      <c r="B8243" t="inlineStr">
        <is>
          <t>Safety Beach</t>
        </is>
      </c>
      <c r="C8243" t="inlineStr">
        <is>
          <t>2025-02-11 08:31:00</t>
        </is>
      </c>
      <c r="D8243">
        <v>10</v>
      </c>
      <c r="E8243" t="inlineStr">
        <is>
          <t>=</t>
        </is>
      </c>
      <c r="F8243" t="inlineStr">
        <is>
          <t>Routine</t>
        </is>
      </c>
    </row>
    <row r="8244">
      <c r="A8244">
        <v>99280</v>
      </c>
      <c r="B8244" t="inlineStr">
        <is>
          <t>Blairgowrie</t>
        </is>
      </c>
      <c r="C8244" t="inlineStr">
        <is>
          <t>2025-02-11 07:26:00</t>
        </is>
      </c>
      <c r="D8244">
        <v>10</v>
      </c>
      <c r="E8244" t="inlineStr">
        <is>
          <t>=</t>
        </is>
      </c>
      <c r="F8244" t="inlineStr">
        <is>
          <t>Routine</t>
        </is>
      </c>
    </row>
    <row r="8245">
      <c r="A8245">
        <v>99290</v>
      </c>
      <c r="B8245" t="inlineStr">
        <is>
          <t>Sorrento</t>
        </is>
      </c>
      <c r="C8245" t="inlineStr">
        <is>
          <t>2025-02-11 07:15:00</t>
        </is>
      </c>
      <c r="D8245">
        <v>10</v>
      </c>
      <c r="E8245" t="inlineStr">
        <is>
          <t>=</t>
        </is>
      </c>
      <c r="F8245" t="inlineStr">
        <is>
          <t>Routine</t>
        </is>
      </c>
    </row>
    <row r="8246">
      <c r="A8246">
        <v>99520</v>
      </c>
      <c r="B8246" t="inlineStr">
        <is>
          <t>Portsea</t>
        </is>
      </c>
      <c r="C8246" t="inlineStr">
        <is>
          <t>2025-02-11 06:52:00</t>
        </is>
      </c>
      <c r="D8246">
        <v>10</v>
      </c>
      <c r="E8246" t="inlineStr">
        <is>
          <t>&lt;</t>
        </is>
      </c>
      <c r="F8246" t="inlineStr">
        <is>
          <t>Routine</t>
        </is>
      </c>
    </row>
    <row r="8247">
      <c r="A8247">
        <v>99530</v>
      </c>
      <c r="B8247" t="inlineStr">
        <is>
          <t>Rye</t>
        </is>
      </c>
      <c r="C8247" t="inlineStr">
        <is>
          <t>2025-02-11 07:40:00</t>
        </is>
      </c>
      <c r="D8247">
        <v>20</v>
      </c>
      <c r="E8247" t="inlineStr">
        <is>
          <t>=</t>
        </is>
      </c>
      <c r="F8247" t="inlineStr">
        <is>
          <t>Routine</t>
        </is>
      </c>
    </row>
    <row r="8248">
      <c r="A8248">
        <v>99550</v>
      </c>
      <c r="B8248" t="inlineStr">
        <is>
          <t>Dromana</t>
        </is>
      </c>
      <c r="C8248" t="inlineStr">
        <is>
          <t>2025-02-11 08:18:00</t>
        </is>
      </c>
      <c r="D8248">
        <v>10</v>
      </c>
      <c r="E8248" t="inlineStr">
        <is>
          <t>&lt;</t>
        </is>
      </c>
      <c r="F8248" t="inlineStr">
        <is>
          <t>Routine</t>
        </is>
      </c>
    </row>
    <row r="8249">
      <c r="A8249">
        <v>99580</v>
      </c>
      <c r="B8249" t="inlineStr">
        <is>
          <t>Canadian Bay</t>
        </is>
      </c>
      <c r="C8249" t="inlineStr">
        <is>
          <t>2025-02-11 09:25:00</t>
        </is>
      </c>
      <c r="D8249">
        <v>10</v>
      </c>
      <c r="E8249" t="inlineStr">
        <is>
          <t>=</t>
        </is>
      </c>
      <c r="F8249" t="inlineStr">
        <is>
          <t>Routine</t>
        </is>
      </c>
    </row>
    <row r="8250">
      <c r="A8250">
        <v>99590</v>
      </c>
      <c r="B8250" t="inlineStr">
        <is>
          <t>Frankston Coast Guard</t>
        </is>
      </c>
      <c r="C8250" t="inlineStr">
        <is>
          <t>2025-02-11 09:38:00</t>
        </is>
      </c>
      <c r="D8250">
        <v>10</v>
      </c>
      <c r="E8250" t="inlineStr">
        <is>
          <t>&lt;</t>
        </is>
      </c>
      <c r="F8250" t="inlineStr">
        <is>
          <t>Routine</t>
        </is>
      </c>
    </row>
    <row r="8251">
      <c r="A8251">
        <v>99992</v>
      </c>
      <c r="B8251" t="inlineStr">
        <is>
          <t>Mornington Life Saving Club</t>
        </is>
      </c>
      <c r="C8251" t="inlineStr">
        <is>
          <t>2025-02-11 09:05:00</t>
        </is>
      </c>
      <c r="D8251">
        <v>10</v>
      </c>
      <c r="E8251" t="inlineStr">
        <is>
          <t>=</t>
        </is>
      </c>
      <c r="F8251" t="inlineStr">
        <is>
          <t>Routine</t>
        </is>
      </c>
    </row>
    <row r="8252">
      <c r="A8252">
        <v>99993</v>
      </c>
      <c r="B8252" t="inlineStr">
        <is>
          <t>Rosebud Life Saving Club</t>
        </is>
      </c>
      <c r="C8252" t="inlineStr">
        <is>
          <t>2025-02-11 08:04:00</t>
        </is>
      </c>
      <c r="D8252">
        <v>10</v>
      </c>
      <c r="E8252" t="inlineStr">
        <is>
          <t>=</t>
        </is>
      </c>
      <c r="F8252" t="inlineStr">
        <is>
          <t>Routine</t>
        </is>
      </c>
    </row>
    <row r="8253">
      <c r="A8253">
        <v>99994</v>
      </c>
      <c r="B8253" t="inlineStr">
        <is>
          <t>Mt Martha Life Saving Club</t>
        </is>
      </c>
      <c r="C8253" t="inlineStr">
        <is>
          <t>2025-02-11 08:50:00</t>
        </is>
      </c>
      <c r="D8253">
        <v>10</v>
      </c>
      <c r="E8253" t="inlineStr">
        <is>
          <t>&lt;</t>
        </is>
      </c>
      <c r="F8253" t="inlineStr">
        <is>
          <t>Routine</t>
        </is>
      </c>
    </row>
    <row r="8254">
      <c r="A8254">
        <v>99995</v>
      </c>
      <c r="B8254" t="inlineStr">
        <is>
          <t>Carrum Surf Life Saving Club</t>
        </is>
      </c>
      <c r="C8254" t="inlineStr">
        <is>
          <t>2025-02-11 10:40:00</t>
        </is>
      </c>
      <c r="D8254">
        <v>10</v>
      </c>
      <c r="E8254" t="inlineStr">
        <is>
          <t>=</t>
        </is>
      </c>
      <c r="F8254" t="inlineStr">
        <is>
          <t>Routine</t>
        </is>
      </c>
    </row>
    <row r="8255">
      <c r="A8255">
        <v>99996</v>
      </c>
      <c r="B8255" t="inlineStr">
        <is>
          <t>Aspendale Life Saving Club</t>
        </is>
      </c>
      <c r="C8255" t="inlineStr">
        <is>
          <t>2025-02-11 11:00:00</t>
        </is>
      </c>
      <c r="D8255">
        <v>20</v>
      </c>
      <c r="E8255" t="inlineStr">
        <is>
          <t>=</t>
        </is>
      </c>
      <c r="F8255" t="inlineStr">
        <is>
          <t>Routine</t>
        </is>
      </c>
    </row>
    <row r="8256">
      <c r="A8256">
        <v>99500</v>
      </c>
      <c r="B8256" t="inlineStr">
        <is>
          <t>The Dell</t>
        </is>
      </c>
      <c r="C8256" t="inlineStr">
        <is>
          <t>2025-02-11 10:25:00</t>
        </is>
      </c>
      <c r="D8256">
        <v>10</v>
      </c>
      <c r="E8256" t="inlineStr">
        <is>
          <t>&lt;</t>
        </is>
      </c>
      <c r="F8256" t="inlineStr">
        <is>
          <t>Routine</t>
        </is>
      </c>
    </row>
    <row r="8257">
      <c r="A8257">
        <v>99510</v>
      </c>
      <c r="B8257" t="inlineStr">
        <is>
          <t>Eastern Beach</t>
        </is>
      </c>
      <c r="C8257" t="inlineStr">
        <is>
          <t>2025-02-11 09:30:00</t>
        </is>
      </c>
      <c r="D8257">
        <v>10</v>
      </c>
      <c r="E8257" t="inlineStr">
        <is>
          <t>&lt;</t>
        </is>
      </c>
      <c r="F8257" t="inlineStr">
        <is>
          <t>Routine</t>
        </is>
      </c>
    </row>
    <row r="8258">
      <c r="A8258">
        <v>99730</v>
      </c>
      <c r="B8258" t="inlineStr">
        <is>
          <t>Werribee Sth</t>
        </is>
      </c>
      <c r="C8258" t="inlineStr">
        <is>
          <t>2025-02-11 08:30:00</t>
        </is>
      </c>
      <c r="D8258">
        <v>20</v>
      </c>
      <c r="E8258" t="inlineStr">
        <is>
          <t>=</t>
        </is>
      </c>
      <c r="F8258" t="inlineStr">
        <is>
          <t>Routine</t>
        </is>
      </c>
    </row>
    <row r="8259">
      <c r="A8259">
        <v>99761</v>
      </c>
      <c r="B8259" t="inlineStr">
        <is>
          <t>Portarlington Beach (new site)</t>
        </is>
      </c>
      <c r="C8259" t="inlineStr">
        <is>
          <t>2025-02-11 10:45:00</t>
        </is>
      </c>
      <c r="D8259">
        <v>10</v>
      </c>
      <c r="E8259" t="inlineStr">
        <is>
          <t>&lt;</t>
        </is>
      </c>
      <c r="F8259" t="inlineStr">
        <is>
          <t>Routine</t>
        </is>
      </c>
    </row>
    <row r="8260">
      <c r="A8260">
        <v>99770</v>
      </c>
      <c r="B8260" t="inlineStr">
        <is>
          <t>St Leonards</t>
        </is>
      </c>
      <c r="C8260" t="inlineStr">
        <is>
          <t>2025-02-11 11:05:00</t>
        </is>
      </c>
      <c r="D8260">
        <v>10</v>
      </c>
      <c r="E8260" t="inlineStr">
        <is>
          <t>&lt;</t>
        </is>
      </c>
      <c r="F8260" t="inlineStr">
        <is>
          <t>Routine</t>
        </is>
      </c>
    </row>
    <row r="8261">
      <c r="A8261">
        <v>99998</v>
      </c>
      <c r="B8261" t="inlineStr">
        <is>
          <t>Santa Casa</t>
        </is>
      </c>
      <c r="C8261" t="inlineStr">
        <is>
          <t>2025-02-11 11:35:00</t>
        </is>
      </c>
      <c r="D8261">
        <v>10</v>
      </c>
      <c r="E8261" t="inlineStr">
        <is>
          <t>&lt;</t>
        </is>
      </c>
      <c r="F8261" t="inlineStr">
        <is>
          <t>Routine</t>
        </is>
      </c>
    </row>
    <row r="8262">
      <c r="A8262">
        <v>99020</v>
      </c>
      <c r="B8262" t="inlineStr">
        <is>
          <t>Port Melbourne</t>
        </is>
      </c>
      <c r="C8262" t="inlineStr">
        <is>
          <t>2025-02-18 09:10:00</t>
        </is>
      </c>
      <c r="D8262">
        <v>10</v>
      </c>
      <c r="E8262" t="inlineStr">
        <is>
          <t>=</t>
        </is>
      </c>
      <c r="F8262" t="inlineStr">
        <is>
          <t>Routine</t>
        </is>
      </c>
    </row>
    <row r="8263">
      <c r="A8263">
        <v>99060</v>
      </c>
      <c r="B8263" t="inlineStr">
        <is>
          <t>Hampton</t>
        </is>
      </c>
      <c r="C8263" t="inlineStr">
        <is>
          <t>2025-02-18 07:45:00</t>
        </is>
      </c>
      <c r="D8263">
        <v>10</v>
      </c>
      <c r="E8263" t="inlineStr">
        <is>
          <t>&lt;</t>
        </is>
      </c>
      <c r="F8263" t="inlineStr">
        <is>
          <t>Routine</t>
        </is>
      </c>
    </row>
    <row r="8264">
      <c r="A8264">
        <v>99070</v>
      </c>
      <c r="B8264" t="inlineStr">
        <is>
          <t>Half Moon Bay</t>
        </is>
      </c>
      <c r="C8264" t="inlineStr">
        <is>
          <t>2025-02-18 07:20:00</t>
        </is>
      </c>
      <c r="D8264">
        <v>10</v>
      </c>
      <c r="E8264" t="inlineStr">
        <is>
          <t>=</t>
        </is>
      </c>
      <c r="F8264" t="inlineStr">
        <is>
          <t>Routine</t>
        </is>
      </c>
    </row>
    <row r="8265">
      <c r="A8265">
        <v>99100</v>
      </c>
      <c r="B8265" t="inlineStr">
        <is>
          <t>Mentone</t>
        </is>
      </c>
      <c r="C8265" t="inlineStr">
        <is>
          <t>2025-02-18 06:45:00</t>
        </is>
      </c>
      <c r="D8265">
        <v>10</v>
      </c>
      <c r="E8265" t="inlineStr">
        <is>
          <t>=</t>
        </is>
      </c>
      <c r="F8265" t="inlineStr">
        <is>
          <t>Routine</t>
        </is>
      </c>
    </row>
    <row r="8266">
      <c r="A8266">
        <v>99620</v>
      </c>
      <c r="B8266" t="inlineStr">
        <is>
          <t>Mordialloc</t>
        </is>
      </c>
      <c r="C8266" t="inlineStr">
        <is>
          <t>2025-02-18 06:35:00</t>
        </is>
      </c>
      <c r="D8266">
        <v>10</v>
      </c>
      <c r="E8266" t="inlineStr">
        <is>
          <t>&lt;</t>
        </is>
      </c>
      <c r="F8266" t="inlineStr">
        <is>
          <t>Routine</t>
        </is>
      </c>
    </row>
    <row r="8267">
      <c r="A8267">
        <v>99630</v>
      </c>
      <c r="B8267" t="inlineStr">
        <is>
          <t>Sandringham</t>
        </is>
      </c>
      <c r="C8267" t="inlineStr">
        <is>
          <t>2025-02-18 07:30:00</t>
        </is>
      </c>
      <c r="D8267">
        <v>10</v>
      </c>
      <c r="E8267" t="inlineStr">
        <is>
          <t>&lt;</t>
        </is>
      </c>
      <c r="F8267" t="inlineStr">
        <is>
          <t>Routine</t>
        </is>
      </c>
    </row>
    <row r="8268">
      <c r="A8268">
        <v>99650</v>
      </c>
      <c r="B8268" t="inlineStr">
        <is>
          <t>Elwood</t>
        </is>
      </c>
      <c r="C8268" t="inlineStr">
        <is>
          <t>2025-02-18 08:25:00</t>
        </is>
      </c>
      <c r="D8268">
        <v>41</v>
      </c>
      <c r="E8268" t="inlineStr">
        <is>
          <t>=</t>
        </is>
      </c>
      <c r="F8268" t="inlineStr">
        <is>
          <t>Routine</t>
        </is>
      </c>
    </row>
    <row r="8269">
      <c r="A8269">
        <v>99660</v>
      </c>
      <c r="B8269" t="inlineStr">
        <is>
          <t>St Kilda</t>
        </is>
      </c>
      <c r="C8269" t="inlineStr">
        <is>
          <t>2025-02-18 08:45:00</t>
        </is>
      </c>
      <c r="D8269">
        <v>20</v>
      </c>
      <c r="E8269" t="inlineStr">
        <is>
          <t>=</t>
        </is>
      </c>
      <c r="F8269" t="inlineStr">
        <is>
          <t>Routine</t>
        </is>
      </c>
    </row>
    <row r="8270">
      <c r="A8270">
        <v>99690</v>
      </c>
      <c r="B8270" t="inlineStr">
        <is>
          <t>Sandridge</t>
        </is>
      </c>
      <c r="C8270" t="inlineStr">
        <is>
          <t>2025-02-18 09:25:00</t>
        </is>
      </c>
      <c r="D8270">
        <v>10</v>
      </c>
      <c r="E8270" t="inlineStr">
        <is>
          <t>=</t>
        </is>
      </c>
      <c r="F8270" t="inlineStr">
        <is>
          <t>Routine</t>
        </is>
      </c>
    </row>
    <row r="8271">
      <c r="A8271">
        <v>99700</v>
      </c>
      <c r="B8271" t="inlineStr">
        <is>
          <t>Williamstown</t>
        </is>
      </c>
      <c r="C8271" t="inlineStr">
        <is>
          <t>2025-02-18 09:50:00</t>
        </is>
      </c>
      <c r="D8271">
        <v>10</v>
      </c>
      <c r="E8271" t="inlineStr">
        <is>
          <t>=</t>
        </is>
      </c>
      <c r="F8271" t="inlineStr">
        <is>
          <t>Routine</t>
        </is>
      </c>
    </row>
    <row r="8272">
      <c r="A8272">
        <v>99710</v>
      </c>
      <c r="B8272" t="inlineStr">
        <is>
          <t>Altona</t>
        </is>
      </c>
      <c r="C8272" t="inlineStr">
        <is>
          <t>2025-02-18 10:05:00</t>
        </is>
      </c>
      <c r="D8272">
        <v>10</v>
      </c>
      <c r="E8272" t="inlineStr">
        <is>
          <t>&lt;</t>
        </is>
      </c>
      <c r="F8272" t="inlineStr">
        <is>
          <t>Routine</t>
        </is>
      </c>
    </row>
    <row r="8273">
      <c r="A8273">
        <v>99990</v>
      </c>
      <c r="B8273" t="inlineStr">
        <is>
          <t>Beaumaris</t>
        </is>
      </c>
      <c r="C8273" t="inlineStr">
        <is>
          <t>2025-02-18 06:55:00</t>
        </is>
      </c>
      <c r="D8273">
        <v>10</v>
      </c>
      <c r="E8273" t="inlineStr">
        <is>
          <t>&lt;</t>
        </is>
      </c>
      <c r="F8273" t="inlineStr">
        <is>
          <t>Routine</t>
        </is>
      </c>
    </row>
    <row r="8274">
      <c r="A8274">
        <v>99991</v>
      </c>
      <c r="B8274" t="inlineStr">
        <is>
          <t>Brighton Life Saving Club</t>
        </is>
      </c>
      <c r="C8274" t="inlineStr">
        <is>
          <t>2025-02-18 08:00:00</t>
        </is>
      </c>
      <c r="D8274">
        <v>10</v>
      </c>
      <c r="E8274" t="inlineStr">
        <is>
          <t>&lt;</t>
        </is>
      </c>
      <c r="F8274" t="inlineStr">
        <is>
          <t>Routine</t>
        </is>
      </c>
    </row>
    <row r="8275">
      <c r="A8275">
        <v>99997</v>
      </c>
      <c r="B8275" t="inlineStr">
        <is>
          <t>South Melbourne Life Saving Club</t>
        </is>
      </c>
      <c r="C8275" t="inlineStr">
        <is>
          <t>2025-02-18 09:00:00</t>
        </is>
      </c>
      <c r="D8275">
        <v>10</v>
      </c>
      <c r="E8275" t="inlineStr">
        <is>
          <t>&lt;</t>
        </is>
      </c>
      <c r="F8275" t="inlineStr">
        <is>
          <t>Routine</t>
        </is>
      </c>
    </row>
    <row r="8276">
      <c r="A8276">
        <v>99999</v>
      </c>
      <c r="B8276" t="inlineStr">
        <is>
          <t>Black Rock Life Saving Club</t>
        </is>
      </c>
      <c r="C8276" t="inlineStr">
        <is>
          <t>2025-02-18 07:05:00</t>
        </is>
      </c>
      <c r="D8276">
        <v>10</v>
      </c>
      <c r="E8276" t="inlineStr">
        <is>
          <t>&lt;</t>
        </is>
      </c>
      <c r="F8276" t="inlineStr">
        <is>
          <t>Routine</t>
        </is>
      </c>
    </row>
    <row r="8277">
      <c r="A8277">
        <v>99160</v>
      </c>
      <c r="B8277" t="inlineStr">
        <is>
          <t>Seaford</t>
        </is>
      </c>
      <c r="C8277" t="inlineStr">
        <is>
          <t>2025-02-18 10:50:00</t>
        </is>
      </c>
      <c r="D8277">
        <v>10</v>
      </c>
      <c r="E8277" t="inlineStr">
        <is>
          <t>&lt;</t>
        </is>
      </c>
      <c r="F8277" t="inlineStr">
        <is>
          <t>Routine</t>
        </is>
      </c>
    </row>
    <row r="8278">
      <c r="A8278">
        <v>99170</v>
      </c>
      <c r="B8278" t="inlineStr">
        <is>
          <t>Frankston Surf Life Saving Club</t>
        </is>
      </c>
      <c r="C8278" t="inlineStr">
        <is>
          <t>2025-02-18 10:30:00</t>
        </is>
      </c>
      <c r="D8278">
        <v>10</v>
      </c>
      <c r="E8278" t="inlineStr">
        <is>
          <t>=</t>
        </is>
      </c>
      <c r="F8278" t="inlineStr">
        <is>
          <t>Routine</t>
        </is>
      </c>
    </row>
    <row r="8279">
      <c r="A8279">
        <v>99240</v>
      </c>
      <c r="B8279" t="inlineStr">
        <is>
          <t>Safety Beach</t>
        </is>
      </c>
      <c r="C8279" t="inlineStr">
        <is>
          <t>2025-02-18 09:00:00</t>
        </is>
      </c>
      <c r="D8279">
        <v>10</v>
      </c>
      <c r="E8279" t="inlineStr">
        <is>
          <t>&lt;</t>
        </is>
      </c>
      <c r="F8279" t="inlineStr">
        <is>
          <t>Routine</t>
        </is>
      </c>
    </row>
    <row r="8280">
      <c r="A8280">
        <v>99280</v>
      </c>
      <c r="B8280" t="inlineStr">
        <is>
          <t>Blairgowrie</t>
        </is>
      </c>
      <c r="C8280" t="inlineStr">
        <is>
          <t>2025-02-18 07:55:00</t>
        </is>
      </c>
      <c r="D8280">
        <v>10</v>
      </c>
      <c r="E8280" t="inlineStr">
        <is>
          <t>=</t>
        </is>
      </c>
      <c r="F8280" t="inlineStr">
        <is>
          <t>Routine</t>
        </is>
      </c>
    </row>
    <row r="8281">
      <c r="A8281">
        <v>99290</v>
      </c>
      <c r="B8281" t="inlineStr">
        <is>
          <t>Sorrento</t>
        </is>
      </c>
      <c r="C8281" t="inlineStr">
        <is>
          <t>2025-02-18 07:40:00</t>
        </is>
      </c>
      <c r="D8281">
        <v>10</v>
      </c>
      <c r="E8281" t="inlineStr">
        <is>
          <t>=</t>
        </is>
      </c>
      <c r="F8281" t="inlineStr">
        <is>
          <t>Routine</t>
        </is>
      </c>
    </row>
    <row r="8282">
      <c r="A8282">
        <v>99520</v>
      </c>
      <c r="B8282" t="inlineStr">
        <is>
          <t>Portsea</t>
        </is>
      </c>
      <c r="C8282" t="inlineStr">
        <is>
          <t>2025-02-18 07:20:00</t>
        </is>
      </c>
      <c r="D8282">
        <v>10</v>
      </c>
      <c r="E8282" t="inlineStr">
        <is>
          <t>&lt;</t>
        </is>
      </c>
      <c r="F8282" t="inlineStr">
        <is>
          <t>Routine</t>
        </is>
      </c>
    </row>
    <row r="8283">
      <c r="A8283">
        <v>99530</v>
      </c>
      <c r="B8283" t="inlineStr">
        <is>
          <t>Rye</t>
        </is>
      </c>
      <c r="C8283" t="inlineStr">
        <is>
          <t>2025-02-18 08:10:00</t>
        </is>
      </c>
      <c r="D8283">
        <v>31</v>
      </c>
      <c r="E8283" t="inlineStr">
        <is>
          <t>=</t>
        </is>
      </c>
      <c r="F8283" t="inlineStr">
        <is>
          <t>Routine</t>
        </is>
      </c>
    </row>
    <row r="8284">
      <c r="A8284">
        <v>99550</v>
      </c>
      <c r="B8284" t="inlineStr">
        <is>
          <t>Dromana</t>
        </is>
      </c>
      <c r="C8284" t="inlineStr">
        <is>
          <t>2025-02-18 08:50:00</t>
        </is>
      </c>
      <c r="D8284">
        <v>20</v>
      </c>
      <c r="E8284" t="inlineStr">
        <is>
          <t>=</t>
        </is>
      </c>
      <c r="F8284" t="inlineStr">
        <is>
          <t>Routine</t>
        </is>
      </c>
    </row>
    <row r="8285">
      <c r="A8285">
        <v>99580</v>
      </c>
      <c r="B8285" t="inlineStr">
        <is>
          <t>Canadian Bay</t>
        </is>
      </c>
      <c r="C8285" t="inlineStr">
        <is>
          <t>2025-02-18 09:55:00</t>
        </is>
      </c>
      <c r="D8285">
        <v>10</v>
      </c>
      <c r="E8285" t="inlineStr">
        <is>
          <t>&lt;</t>
        </is>
      </c>
      <c r="F8285" t="inlineStr">
        <is>
          <t>Routine</t>
        </is>
      </c>
    </row>
    <row r="8286">
      <c r="A8286">
        <v>99590</v>
      </c>
      <c r="B8286" t="inlineStr">
        <is>
          <t>Frankston Coast Guard</t>
        </is>
      </c>
      <c r="C8286" t="inlineStr">
        <is>
          <t>2025-02-18 10:15:00</t>
        </is>
      </c>
      <c r="D8286">
        <v>10</v>
      </c>
      <c r="E8286" t="inlineStr">
        <is>
          <t>&lt;</t>
        </is>
      </c>
      <c r="F8286" t="inlineStr">
        <is>
          <t>Routine</t>
        </is>
      </c>
    </row>
    <row r="8287">
      <c r="A8287">
        <v>99992</v>
      </c>
      <c r="B8287" t="inlineStr">
        <is>
          <t>Mornington Life Saving Club</t>
        </is>
      </c>
      <c r="C8287" t="inlineStr">
        <is>
          <t>2025-02-18 09:35:00</t>
        </is>
      </c>
      <c r="D8287">
        <v>10</v>
      </c>
      <c r="E8287" t="inlineStr">
        <is>
          <t>&lt;</t>
        </is>
      </c>
      <c r="F8287" t="inlineStr">
        <is>
          <t>Routine</t>
        </is>
      </c>
    </row>
    <row r="8288">
      <c r="A8288">
        <v>99993</v>
      </c>
      <c r="B8288" t="inlineStr">
        <is>
          <t>Rosebud Life Saving Club</t>
        </is>
      </c>
      <c r="C8288" t="inlineStr">
        <is>
          <t>2025-02-18 08:35:00</t>
        </is>
      </c>
      <c r="D8288">
        <v>20</v>
      </c>
      <c r="E8288" t="inlineStr">
        <is>
          <t>=</t>
        </is>
      </c>
      <c r="F8288" t="inlineStr">
        <is>
          <t>Routine</t>
        </is>
      </c>
    </row>
    <row r="8289">
      <c r="A8289">
        <v>99994</v>
      </c>
      <c r="B8289" t="inlineStr">
        <is>
          <t>Mt Martha Life Saving Club</t>
        </is>
      </c>
      <c r="C8289" t="inlineStr">
        <is>
          <t>2025-02-18 09:15:00</t>
        </is>
      </c>
      <c r="D8289">
        <v>10</v>
      </c>
      <c r="E8289" t="inlineStr">
        <is>
          <t>&lt;</t>
        </is>
      </c>
      <c r="F8289" t="inlineStr">
        <is>
          <t>Routine</t>
        </is>
      </c>
    </row>
    <row r="8290">
      <c r="A8290">
        <v>99995</v>
      </c>
      <c r="B8290" t="inlineStr">
        <is>
          <t>Carrum Surf Life Saving Club</t>
        </is>
      </c>
      <c r="C8290" t="inlineStr">
        <is>
          <t>2025-02-18 11:10:00</t>
        </is>
      </c>
      <c r="D8290">
        <v>10</v>
      </c>
      <c r="E8290" t="inlineStr">
        <is>
          <t>&lt;</t>
        </is>
      </c>
      <c r="F8290" t="inlineStr">
        <is>
          <t>Routine</t>
        </is>
      </c>
    </row>
    <row r="8291">
      <c r="A8291">
        <v>99996</v>
      </c>
      <c r="B8291" t="inlineStr">
        <is>
          <t>Aspendale Life Saving Club</t>
        </is>
      </c>
      <c r="C8291" t="inlineStr">
        <is>
          <t>2025-02-18 11:30:00</t>
        </is>
      </c>
      <c r="D8291">
        <v>10</v>
      </c>
      <c r="E8291" t="inlineStr">
        <is>
          <t>&lt;</t>
        </is>
      </c>
      <c r="F8291" t="inlineStr">
        <is>
          <t>Routine</t>
        </is>
      </c>
    </row>
    <row r="8292">
      <c r="A8292">
        <v>99500</v>
      </c>
      <c r="B8292" t="inlineStr">
        <is>
          <t>The Dell</t>
        </is>
      </c>
      <c r="C8292" t="inlineStr">
        <is>
          <t>2025-02-18 09:35:00</t>
        </is>
      </c>
      <c r="D8292">
        <v>52</v>
      </c>
      <c r="E8292" t="inlineStr">
        <is>
          <t>=</t>
        </is>
      </c>
      <c r="F8292" t="inlineStr">
        <is>
          <t>Routine</t>
        </is>
      </c>
    </row>
    <row r="8293">
      <c r="A8293">
        <v>99510</v>
      </c>
      <c r="B8293" t="inlineStr">
        <is>
          <t>Eastern Beach</t>
        </is>
      </c>
      <c r="C8293" t="inlineStr">
        <is>
          <t>2025-02-18 10:10:00</t>
        </is>
      </c>
      <c r="D8293">
        <v>74</v>
      </c>
      <c r="E8293" t="inlineStr">
        <is>
          <t>=</t>
        </is>
      </c>
      <c r="F8293" t="inlineStr">
        <is>
          <t>Routine</t>
        </is>
      </c>
    </row>
    <row r="8294">
      <c r="A8294">
        <v>99730</v>
      </c>
      <c r="B8294" t="inlineStr">
        <is>
          <t>Werribee Sth</t>
        </is>
      </c>
      <c r="C8294" t="inlineStr">
        <is>
          <t>2025-02-18 11:30:00</t>
        </is>
      </c>
      <c r="D8294">
        <v>10</v>
      </c>
      <c r="E8294" t="inlineStr">
        <is>
          <t>&lt;</t>
        </is>
      </c>
      <c r="F8294" t="inlineStr">
        <is>
          <t>Routine</t>
        </is>
      </c>
    </row>
    <row r="8295">
      <c r="A8295">
        <v>99761</v>
      </c>
      <c r="B8295" t="inlineStr">
        <is>
          <t>Portarlington Beach (new site)</t>
        </is>
      </c>
      <c r="C8295" t="inlineStr">
        <is>
          <t>2025-02-18 09:05:00</t>
        </is>
      </c>
      <c r="D8295">
        <v>10</v>
      </c>
      <c r="E8295" t="inlineStr">
        <is>
          <t>&lt;</t>
        </is>
      </c>
      <c r="F8295" t="inlineStr">
        <is>
          <t>Routine</t>
        </is>
      </c>
    </row>
    <row r="8296">
      <c r="A8296">
        <v>99770</v>
      </c>
      <c r="B8296" t="inlineStr">
        <is>
          <t>St Leonards</t>
        </is>
      </c>
      <c r="C8296" t="inlineStr">
        <is>
          <t>2025-02-18 08:45:00</t>
        </is>
      </c>
      <c r="D8296">
        <v>10</v>
      </c>
      <c r="E8296" t="inlineStr">
        <is>
          <t>=</t>
        </is>
      </c>
      <c r="F8296" t="inlineStr">
        <is>
          <t>Routine</t>
        </is>
      </c>
    </row>
    <row r="8297">
      <c r="A8297">
        <v>99998</v>
      </c>
      <c r="B8297" t="inlineStr">
        <is>
          <t>Santa Casa</t>
        </is>
      </c>
      <c r="C8297" t="inlineStr">
        <is>
          <t>2025-02-18 08:10:00</t>
        </is>
      </c>
      <c r="D8297">
        <v>10</v>
      </c>
      <c r="E8297" t="inlineStr">
        <is>
          <t>&lt;</t>
        </is>
      </c>
      <c r="F8297" t="inlineStr">
        <is>
          <t>Routine</t>
        </is>
      </c>
    </row>
    <row r="8298">
      <c r="A8298">
        <v>99020</v>
      </c>
      <c r="B8298" t="inlineStr">
        <is>
          <t>Port Melbourne</t>
        </is>
      </c>
      <c r="C8298" t="inlineStr">
        <is>
          <t>2025-02-25 09:10:00</t>
        </is>
      </c>
      <c r="D8298">
        <v>20</v>
      </c>
      <c r="E8298" t="inlineStr">
        <is>
          <t>=</t>
        </is>
      </c>
      <c r="F8298" t="inlineStr">
        <is>
          <t>Routine</t>
        </is>
      </c>
    </row>
    <row r="8299">
      <c r="A8299">
        <v>99060</v>
      </c>
      <c r="B8299" t="inlineStr">
        <is>
          <t>Hampton</t>
        </is>
      </c>
      <c r="C8299" t="inlineStr">
        <is>
          <t>2025-02-25 07:50:00</t>
        </is>
      </c>
      <c r="D8299">
        <v>10</v>
      </c>
      <c r="E8299" t="inlineStr">
        <is>
          <t>&lt;</t>
        </is>
      </c>
      <c r="F8299" t="inlineStr">
        <is>
          <t>Routine</t>
        </is>
      </c>
    </row>
    <row r="8300">
      <c r="A8300">
        <v>99070</v>
      </c>
      <c r="B8300" t="inlineStr">
        <is>
          <t>Half Moon Bay</t>
        </is>
      </c>
      <c r="C8300" t="inlineStr">
        <is>
          <t>2025-02-25 07:20:00</t>
        </is>
      </c>
      <c r="D8300">
        <v>20</v>
      </c>
      <c r="E8300" t="inlineStr">
        <is>
          <t>=</t>
        </is>
      </c>
      <c r="F8300" t="inlineStr">
        <is>
          <t>Routine</t>
        </is>
      </c>
    </row>
    <row r="8301">
      <c r="A8301">
        <v>99100</v>
      </c>
      <c r="B8301" t="inlineStr">
        <is>
          <t>Mentone</t>
        </is>
      </c>
      <c r="C8301" t="inlineStr">
        <is>
          <t>2025-02-25 06:50:00</t>
        </is>
      </c>
      <c r="D8301">
        <v>20</v>
      </c>
      <c r="E8301" t="inlineStr">
        <is>
          <t>=</t>
        </is>
      </c>
      <c r="F8301" t="inlineStr">
        <is>
          <t>Routine</t>
        </is>
      </c>
    </row>
    <row r="8302">
      <c r="A8302">
        <v>99620</v>
      </c>
      <c r="B8302" t="inlineStr">
        <is>
          <t>Mordialloc</t>
        </is>
      </c>
      <c r="C8302" t="inlineStr">
        <is>
          <t>2025-02-25 06:40:00</t>
        </is>
      </c>
      <c r="D8302">
        <v>10</v>
      </c>
      <c r="E8302" t="inlineStr">
        <is>
          <t>&lt;</t>
        </is>
      </c>
      <c r="F8302" t="inlineStr">
        <is>
          <t>Routine</t>
        </is>
      </c>
    </row>
    <row r="8303">
      <c r="A8303">
        <v>99630</v>
      </c>
      <c r="B8303" t="inlineStr">
        <is>
          <t>Sandringham</t>
        </is>
      </c>
      <c r="C8303" t="inlineStr">
        <is>
          <t>2025-02-25 07:35:00</t>
        </is>
      </c>
      <c r="D8303">
        <v>10</v>
      </c>
      <c r="E8303" t="inlineStr">
        <is>
          <t>&lt;</t>
        </is>
      </c>
      <c r="F8303" t="inlineStr">
        <is>
          <t>Routine</t>
        </is>
      </c>
    </row>
    <row r="8304">
      <c r="A8304">
        <v>99650</v>
      </c>
      <c r="B8304" t="inlineStr">
        <is>
          <t>Elwood</t>
        </is>
      </c>
      <c r="C8304" t="inlineStr">
        <is>
          <t>2025-02-25 08:30:00</t>
        </is>
      </c>
      <c r="D8304">
        <v>10</v>
      </c>
      <c r="E8304" t="inlineStr">
        <is>
          <t>&lt;</t>
        </is>
      </c>
      <c r="F8304" t="inlineStr">
        <is>
          <t>Routine</t>
        </is>
      </c>
    </row>
    <row r="8305">
      <c r="A8305">
        <v>99660</v>
      </c>
      <c r="B8305" t="inlineStr">
        <is>
          <t>St Kilda</t>
        </is>
      </c>
      <c r="C8305" t="inlineStr">
        <is>
          <t>2025-02-25 08:45:00</t>
        </is>
      </c>
      <c r="D8305">
        <v>74</v>
      </c>
      <c r="E8305" t="inlineStr">
        <is>
          <t>=</t>
        </is>
      </c>
      <c r="F8305" t="inlineStr">
        <is>
          <t>Routine</t>
        </is>
      </c>
    </row>
    <row r="8306">
      <c r="A8306">
        <v>99690</v>
      </c>
      <c r="B8306" t="inlineStr">
        <is>
          <t>Sandridge</t>
        </is>
      </c>
      <c r="C8306" t="inlineStr">
        <is>
          <t>2025-02-25 09:25:00</t>
        </is>
      </c>
      <c r="D8306">
        <v>20</v>
      </c>
      <c r="E8306" t="inlineStr">
        <is>
          <t>=</t>
        </is>
      </c>
      <c r="F8306" t="inlineStr">
        <is>
          <t>Routine</t>
        </is>
      </c>
    </row>
    <row r="8307">
      <c r="A8307">
        <v>99700</v>
      </c>
      <c r="B8307" t="inlineStr">
        <is>
          <t>Williamstown</t>
        </is>
      </c>
      <c r="C8307" t="inlineStr">
        <is>
          <t>2025-02-25 09:50:00</t>
        </is>
      </c>
      <c r="D8307">
        <v>10</v>
      </c>
      <c r="E8307" t="inlineStr">
        <is>
          <t>&lt;</t>
        </is>
      </c>
      <c r="F8307" t="inlineStr">
        <is>
          <t>Routine</t>
        </is>
      </c>
    </row>
    <row r="8308">
      <c r="A8308">
        <v>99710</v>
      </c>
      <c r="B8308" t="inlineStr">
        <is>
          <t>Altona</t>
        </is>
      </c>
      <c r="C8308" t="inlineStr">
        <is>
          <t>2025-02-25 10:30:00</t>
        </is>
      </c>
      <c r="D8308">
        <v>10</v>
      </c>
      <c r="E8308" t="inlineStr">
        <is>
          <t>&lt;</t>
        </is>
      </c>
      <c r="F8308" t="inlineStr">
        <is>
          <t>Routine</t>
        </is>
      </c>
    </row>
    <row r="8309">
      <c r="A8309">
        <v>99990</v>
      </c>
      <c r="B8309" t="inlineStr">
        <is>
          <t>Beaumaris</t>
        </is>
      </c>
      <c r="C8309" t="inlineStr">
        <is>
          <t>2025-02-25 07:00:00</t>
        </is>
      </c>
      <c r="D8309">
        <v>10</v>
      </c>
      <c r="E8309" t="inlineStr">
        <is>
          <t>&lt;</t>
        </is>
      </c>
      <c r="F8309" t="inlineStr">
        <is>
          <t>Routine</t>
        </is>
      </c>
    </row>
    <row r="8310">
      <c r="A8310">
        <v>99991</v>
      </c>
      <c r="B8310" t="inlineStr">
        <is>
          <t>Brighton Life Saving Club</t>
        </is>
      </c>
      <c r="C8310" t="inlineStr">
        <is>
          <t>2025-02-25 08:10:00</t>
        </is>
      </c>
      <c r="D8310">
        <v>10</v>
      </c>
      <c r="E8310" t="inlineStr">
        <is>
          <t>&lt;</t>
        </is>
      </c>
      <c r="F8310" t="inlineStr">
        <is>
          <t>Routine</t>
        </is>
      </c>
    </row>
    <row r="8311">
      <c r="A8311">
        <v>99997</v>
      </c>
      <c r="B8311" t="inlineStr">
        <is>
          <t>South Melbourne Life Saving Club</t>
        </is>
      </c>
      <c r="C8311" t="inlineStr">
        <is>
          <t>2025-02-25 09:00:00</t>
        </is>
      </c>
      <c r="D8311">
        <v>10</v>
      </c>
      <c r="E8311" t="inlineStr">
        <is>
          <t>&lt;</t>
        </is>
      </c>
      <c r="F8311" t="inlineStr">
        <is>
          <t>Routine</t>
        </is>
      </c>
    </row>
    <row r="8312">
      <c r="A8312">
        <v>99999</v>
      </c>
      <c r="B8312" t="inlineStr">
        <is>
          <t>Black Rock Life Saving Club</t>
        </is>
      </c>
      <c r="C8312" t="inlineStr">
        <is>
          <t>2025-02-25 07:10:00</t>
        </is>
      </c>
      <c r="D8312">
        <v>63</v>
      </c>
      <c r="E8312" t="inlineStr">
        <is>
          <t>=</t>
        </is>
      </c>
      <c r="F8312" t="inlineStr">
        <is>
          <t>Routine</t>
        </is>
      </c>
    </row>
    <row r="8313">
      <c r="A8313">
        <v>99160</v>
      </c>
      <c r="B8313" t="inlineStr">
        <is>
          <t>Seaford</t>
        </is>
      </c>
      <c r="C8313" t="inlineStr">
        <is>
          <t>2025-02-25 10:45:00</t>
        </is>
      </c>
      <c r="D8313">
        <v>10</v>
      </c>
      <c r="E8313" t="inlineStr">
        <is>
          <t>&lt;</t>
        </is>
      </c>
      <c r="F8313" t="inlineStr">
        <is>
          <t>Routine</t>
        </is>
      </c>
    </row>
    <row r="8314">
      <c r="A8314">
        <v>99170</v>
      </c>
      <c r="B8314" t="inlineStr">
        <is>
          <t>Frankston Surf Life Saving Club</t>
        </is>
      </c>
      <c r="C8314" t="inlineStr">
        <is>
          <t>2025-02-25 10:25:00</t>
        </is>
      </c>
      <c r="D8314">
        <v>10</v>
      </c>
      <c r="E8314" t="inlineStr">
        <is>
          <t>=</t>
        </is>
      </c>
      <c r="F8314" t="inlineStr">
        <is>
          <t>Routine</t>
        </is>
      </c>
    </row>
    <row r="8315">
      <c r="A8315">
        <v>99240</v>
      </c>
      <c r="B8315" t="inlineStr">
        <is>
          <t>Safety Beach</t>
        </is>
      </c>
      <c r="C8315" t="inlineStr">
        <is>
          <t>2025-02-25 08:50:00</t>
        </is>
      </c>
      <c r="D8315">
        <v>10</v>
      </c>
      <c r="E8315" t="inlineStr">
        <is>
          <t>&lt;</t>
        </is>
      </c>
      <c r="F8315" t="inlineStr">
        <is>
          <t>Routine</t>
        </is>
      </c>
    </row>
    <row r="8316">
      <c r="A8316">
        <v>99280</v>
      </c>
      <c r="B8316" t="inlineStr">
        <is>
          <t>Blairgowrie</t>
        </is>
      </c>
      <c r="C8316" t="inlineStr">
        <is>
          <t>2025-02-25 07:40:00</t>
        </is>
      </c>
      <c r="D8316">
        <v>10</v>
      </c>
      <c r="E8316" t="inlineStr">
        <is>
          <t>=</t>
        </is>
      </c>
      <c r="F8316" t="inlineStr">
        <is>
          <t>Routine</t>
        </is>
      </c>
    </row>
    <row r="8317">
      <c r="A8317">
        <v>99290</v>
      </c>
      <c r="B8317" t="inlineStr">
        <is>
          <t>Sorrento</t>
        </is>
      </c>
      <c r="C8317" t="inlineStr">
        <is>
          <t>2025-02-25 07:25:00</t>
        </is>
      </c>
      <c r="D8317">
        <v>10</v>
      </c>
      <c r="E8317" t="inlineStr">
        <is>
          <t>=</t>
        </is>
      </c>
      <c r="F8317" t="inlineStr">
        <is>
          <t>Routine</t>
        </is>
      </c>
    </row>
    <row r="8318">
      <c r="A8318">
        <v>99520</v>
      </c>
      <c r="B8318" t="inlineStr">
        <is>
          <t>Portsea</t>
        </is>
      </c>
      <c r="C8318" t="inlineStr">
        <is>
          <t>2025-02-25 07:10:00</t>
        </is>
      </c>
      <c r="D8318">
        <v>10</v>
      </c>
      <c r="E8318" t="inlineStr">
        <is>
          <t>&lt;</t>
        </is>
      </c>
      <c r="F8318" t="inlineStr">
        <is>
          <t>Routine</t>
        </is>
      </c>
    </row>
    <row r="8319">
      <c r="A8319">
        <v>99530</v>
      </c>
      <c r="B8319" t="inlineStr">
        <is>
          <t>Rye</t>
        </is>
      </c>
      <c r="C8319" t="inlineStr">
        <is>
          <t>2025-02-25 07:55:00</t>
        </is>
      </c>
      <c r="D8319">
        <v>31</v>
      </c>
      <c r="E8319" t="inlineStr">
        <is>
          <t>=</t>
        </is>
      </c>
      <c r="F8319" t="inlineStr">
        <is>
          <t>Routine</t>
        </is>
      </c>
    </row>
    <row r="8320">
      <c r="A8320">
        <v>99550</v>
      </c>
      <c r="B8320" t="inlineStr">
        <is>
          <t>Dromana</t>
        </is>
      </c>
      <c r="C8320" t="inlineStr">
        <is>
          <t>2025-02-25 08:35:00</t>
        </is>
      </c>
      <c r="D8320">
        <v>10</v>
      </c>
      <c r="E8320" t="inlineStr">
        <is>
          <t>&lt;</t>
        </is>
      </c>
      <c r="F8320" t="inlineStr">
        <is>
          <t>Routine</t>
        </is>
      </c>
    </row>
    <row r="8321">
      <c r="A8321">
        <v>99580</v>
      </c>
      <c r="B8321" t="inlineStr">
        <is>
          <t>Canadian Bay</t>
        </is>
      </c>
      <c r="C8321" t="inlineStr">
        <is>
          <t>2025-02-25 09:45:00</t>
        </is>
      </c>
      <c r="D8321">
        <v>10</v>
      </c>
      <c r="E8321" t="inlineStr">
        <is>
          <t>=</t>
        </is>
      </c>
      <c r="F8321" t="inlineStr">
        <is>
          <t>Routine</t>
        </is>
      </c>
    </row>
    <row r="8322">
      <c r="A8322">
        <v>99590</v>
      </c>
      <c r="B8322" t="inlineStr">
        <is>
          <t>Frankston Coast Guard</t>
        </is>
      </c>
      <c r="C8322" t="inlineStr">
        <is>
          <t>2025-02-25 10:05:00</t>
        </is>
      </c>
      <c r="D8322">
        <v>20</v>
      </c>
      <c r="E8322" t="inlineStr">
        <is>
          <t>=</t>
        </is>
      </c>
      <c r="F8322" t="inlineStr">
        <is>
          <t>Routine</t>
        </is>
      </c>
    </row>
    <row r="8323">
      <c r="A8323">
        <v>99992</v>
      </c>
      <c r="B8323" t="inlineStr">
        <is>
          <t>Mornington Life Saving Club</t>
        </is>
      </c>
      <c r="C8323" t="inlineStr">
        <is>
          <t>2025-02-25 09:25:00</t>
        </is>
      </c>
      <c r="D8323">
        <v>10</v>
      </c>
      <c r="E8323" t="inlineStr">
        <is>
          <t>&lt;</t>
        </is>
      </c>
      <c r="F8323" t="inlineStr">
        <is>
          <t>Routine</t>
        </is>
      </c>
    </row>
    <row r="8324">
      <c r="A8324">
        <v>99993</v>
      </c>
      <c r="B8324" t="inlineStr">
        <is>
          <t>Rosebud Life Saving Club</t>
        </is>
      </c>
      <c r="C8324" t="inlineStr">
        <is>
          <t>2025-02-25 08:15:00</t>
        </is>
      </c>
      <c r="D8324">
        <v>10</v>
      </c>
      <c r="E8324" t="inlineStr">
        <is>
          <t>&lt;</t>
        </is>
      </c>
      <c r="F8324" t="inlineStr">
        <is>
          <t>Routine</t>
        </is>
      </c>
    </row>
    <row r="8325">
      <c r="A8325">
        <v>99994</v>
      </c>
      <c r="B8325" t="inlineStr">
        <is>
          <t>Mt Martha Life Saving Club</t>
        </is>
      </c>
      <c r="C8325" t="inlineStr">
        <is>
          <t>2025-02-25 09:05:00</t>
        </is>
      </c>
      <c r="D8325">
        <v>10</v>
      </c>
      <c r="E8325" t="inlineStr">
        <is>
          <t>&lt;</t>
        </is>
      </c>
      <c r="F8325" t="inlineStr">
        <is>
          <t>Routine</t>
        </is>
      </c>
    </row>
    <row r="8326">
      <c r="A8326">
        <v>99995</v>
      </c>
      <c r="B8326" t="inlineStr">
        <is>
          <t>Carrum Surf Life Saving Club</t>
        </is>
      </c>
      <c r="C8326" t="inlineStr">
        <is>
          <t>2025-02-25 11:05:00</t>
        </is>
      </c>
      <c r="D8326">
        <v>31</v>
      </c>
      <c r="E8326" t="inlineStr">
        <is>
          <t>=</t>
        </is>
      </c>
      <c r="F8326" t="inlineStr">
        <is>
          <t>Routine</t>
        </is>
      </c>
    </row>
    <row r="8327">
      <c r="A8327">
        <v>99996</v>
      </c>
      <c r="B8327" t="inlineStr">
        <is>
          <t>Aspendale Life Saving Club</t>
        </is>
      </c>
      <c r="C8327" t="inlineStr">
        <is>
          <t>2025-02-25 11:25:00</t>
        </is>
      </c>
      <c r="D8327">
        <v>10</v>
      </c>
      <c r="E8327" t="inlineStr">
        <is>
          <t>&lt;</t>
        </is>
      </c>
      <c r="F8327" t="inlineStr">
        <is>
          <t>Routine</t>
        </is>
      </c>
    </row>
    <row r="8328">
      <c r="A8328">
        <v>99500</v>
      </c>
      <c r="B8328" t="inlineStr">
        <is>
          <t>The Dell</t>
        </is>
      </c>
      <c r="C8328" t="inlineStr">
        <is>
          <t>2025-02-25 11:00:00</t>
        </is>
      </c>
      <c r="D8328">
        <v>10</v>
      </c>
      <c r="E8328" t="inlineStr">
        <is>
          <t>&lt;</t>
        </is>
      </c>
      <c r="F8328" t="inlineStr">
        <is>
          <t>Routine</t>
        </is>
      </c>
    </row>
    <row r="8329">
      <c r="A8329">
        <v>99510</v>
      </c>
      <c r="B8329" t="inlineStr">
        <is>
          <t>Eastern Beach</t>
        </is>
      </c>
      <c r="C8329" t="inlineStr">
        <is>
          <t>2025-02-25 10:10:00</t>
        </is>
      </c>
      <c r="D8329">
        <v>10</v>
      </c>
      <c r="E8329" t="inlineStr">
        <is>
          <t>&lt;</t>
        </is>
      </c>
      <c r="F8329" t="inlineStr">
        <is>
          <t>Routine</t>
        </is>
      </c>
    </row>
    <row r="8330">
      <c r="A8330">
        <v>99730</v>
      </c>
      <c r="B8330" t="inlineStr">
        <is>
          <t>Werribee Sth</t>
        </is>
      </c>
      <c r="C8330" t="inlineStr">
        <is>
          <t>2025-02-25 08:45:00</t>
        </is>
      </c>
      <c r="D8330">
        <v>31</v>
      </c>
      <c r="E8330" t="inlineStr">
        <is>
          <t>=</t>
        </is>
      </c>
      <c r="F8330" t="inlineStr">
        <is>
          <t>Routine</t>
        </is>
      </c>
    </row>
    <row r="8331">
      <c r="A8331">
        <v>99761</v>
      </c>
      <c r="B8331" t="inlineStr">
        <is>
          <t>Portarlington Beach (new site)</t>
        </is>
      </c>
      <c r="C8331" t="inlineStr">
        <is>
          <t>2025-02-25 11:25:00</t>
        </is>
      </c>
      <c r="D8331">
        <v>10</v>
      </c>
      <c r="E8331" t="inlineStr">
        <is>
          <t>&lt;</t>
        </is>
      </c>
      <c r="F8331" t="inlineStr">
        <is>
          <t>Routine</t>
        </is>
      </c>
    </row>
    <row r="8332">
      <c r="A8332">
        <v>99770</v>
      </c>
      <c r="B8332" t="inlineStr">
        <is>
          <t>St Leonards</t>
        </is>
      </c>
      <c r="C8332" t="inlineStr">
        <is>
          <t>2025-02-25 11:45:00</t>
        </is>
      </c>
      <c r="D8332">
        <v>10</v>
      </c>
      <c r="E8332" t="inlineStr">
        <is>
          <t>&lt;</t>
        </is>
      </c>
      <c r="F8332" t="inlineStr">
        <is>
          <t>Routine</t>
        </is>
      </c>
    </row>
    <row r="8333">
      <c r="A8333">
        <v>99998</v>
      </c>
      <c r="B8333" t="inlineStr">
        <is>
          <t>Santa Casa</t>
        </is>
      </c>
      <c r="C8333" t="inlineStr">
        <is>
          <t>2025-02-25 12:15:00</t>
        </is>
      </c>
      <c r="D8333">
        <v>10</v>
      </c>
      <c r="E8333" t="inlineStr">
        <is>
          <t>&lt;</t>
        </is>
      </c>
      <c r="F8333" t="inlineStr">
        <is>
          <t>Routine</t>
        </is>
      </c>
    </row>
    <row r="8334">
      <c r="A8334">
        <v>99020</v>
      </c>
      <c r="B8334" t="inlineStr">
        <is>
          <t>Port Melbourne</t>
        </is>
      </c>
      <c r="C8334" t="inlineStr">
        <is>
          <t>2025-03-04 10:00:00</t>
        </is>
      </c>
      <c r="D8334">
        <v>10</v>
      </c>
      <c r="E8334" t="inlineStr">
        <is>
          <t>=</t>
        </is>
      </c>
      <c r="F8334" t="inlineStr">
        <is>
          <t>Routine</t>
        </is>
      </c>
    </row>
    <row r="8335">
      <c r="A8335">
        <v>99060</v>
      </c>
      <c r="B8335" t="inlineStr">
        <is>
          <t>Hampton</t>
        </is>
      </c>
      <c r="C8335" t="inlineStr">
        <is>
          <t>2025-03-04 08:25:00</t>
        </is>
      </c>
      <c r="D8335">
        <v>10</v>
      </c>
      <c r="E8335" t="inlineStr">
        <is>
          <t>&lt;</t>
        </is>
      </c>
      <c r="F8335" t="inlineStr">
        <is>
          <t>Routine</t>
        </is>
      </c>
    </row>
    <row r="8336">
      <c r="A8336">
        <v>99070</v>
      </c>
      <c r="B8336" t="inlineStr">
        <is>
          <t>Half Moon Bay</t>
        </is>
      </c>
      <c r="C8336" t="inlineStr">
        <is>
          <t>2025-03-04 07:55:00</t>
        </is>
      </c>
      <c r="D8336">
        <v>41</v>
      </c>
      <c r="E8336" t="inlineStr">
        <is>
          <t>=</t>
        </is>
      </c>
      <c r="F8336" t="inlineStr">
        <is>
          <t>Routine</t>
        </is>
      </c>
    </row>
    <row r="8337">
      <c r="A8337">
        <v>99100</v>
      </c>
      <c r="B8337" t="inlineStr">
        <is>
          <t>Mentone</t>
        </is>
      </c>
      <c r="C8337" t="inlineStr">
        <is>
          <t>2025-03-04 07:10:00</t>
        </is>
      </c>
      <c r="D8337">
        <v>10</v>
      </c>
      <c r="E8337" t="inlineStr">
        <is>
          <t>=</t>
        </is>
      </c>
      <c r="F8337" t="inlineStr">
        <is>
          <t>Routine</t>
        </is>
      </c>
    </row>
    <row r="8338">
      <c r="A8338">
        <v>99620</v>
      </c>
      <c r="B8338" t="inlineStr">
        <is>
          <t>Mordialloc</t>
        </is>
      </c>
      <c r="C8338" t="inlineStr">
        <is>
          <t>2025-03-04 06:55:00</t>
        </is>
      </c>
      <c r="D8338">
        <v>10</v>
      </c>
      <c r="E8338" t="inlineStr">
        <is>
          <t>&lt;</t>
        </is>
      </c>
      <c r="F8338" t="inlineStr">
        <is>
          <t>Routine</t>
        </is>
      </c>
    </row>
    <row r="8339">
      <c r="A8339">
        <v>99630</v>
      </c>
      <c r="B8339" t="inlineStr">
        <is>
          <t>Sandringham</t>
        </is>
      </c>
      <c r="C8339" t="inlineStr">
        <is>
          <t>2025-03-04 08:10:00</t>
        </is>
      </c>
      <c r="D8339">
        <v>10</v>
      </c>
      <c r="E8339" t="inlineStr">
        <is>
          <t>&lt;</t>
        </is>
      </c>
      <c r="F8339" t="inlineStr">
        <is>
          <t>Routine</t>
        </is>
      </c>
    </row>
    <row r="8340">
      <c r="A8340">
        <v>99650</v>
      </c>
      <c r="B8340" t="inlineStr">
        <is>
          <t>Elwood</t>
        </is>
      </c>
      <c r="C8340" t="inlineStr">
        <is>
          <t>2025-03-04 09:00:00</t>
        </is>
      </c>
      <c r="D8340">
        <v>10</v>
      </c>
      <c r="E8340" t="inlineStr">
        <is>
          <t>&lt;</t>
        </is>
      </c>
      <c r="F8340" t="inlineStr">
        <is>
          <t>Routine</t>
        </is>
      </c>
    </row>
    <row r="8341">
      <c r="A8341">
        <v>99660</v>
      </c>
      <c r="B8341" t="inlineStr">
        <is>
          <t>St Kilda</t>
        </is>
      </c>
      <c r="C8341" t="inlineStr">
        <is>
          <t>2025-03-04 09:30:00</t>
        </is>
      </c>
      <c r="D8341">
        <v>10</v>
      </c>
      <c r="E8341" t="inlineStr">
        <is>
          <t>=</t>
        </is>
      </c>
      <c r="F8341" t="inlineStr">
        <is>
          <t>Routine</t>
        </is>
      </c>
    </row>
    <row r="8342">
      <c r="A8342">
        <v>99690</v>
      </c>
      <c r="B8342" t="inlineStr">
        <is>
          <t>Sandridge</t>
        </is>
      </c>
      <c r="C8342" t="inlineStr">
        <is>
          <t>2025-03-04 10:20:00</t>
        </is>
      </c>
      <c r="D8342">
        <v>41</v>
      </c>
      <c r="E8342" t="inlineStr">
        <is>
          <t>=</t>
        </is>
      </c>
      <c r="F8342" t="inlineStr">
        <is>
          <t>Routine</t>
        </is>
      </c>
    </row>
    <row r="8343">
      <c r="A8343">
        <v>99700</v>
      </c>
      <c r="B8343" t="inlineStr">
        <is>
          <t>Williamstown</t>
        </is>
      </c>
      <c r="C8343" t="inlineStr">
        <is>
          <t>2025-03-04 10:50:00</t>
        </is>
      </c>
      <c r="D8343">
        <v>10</v>
      </c>
      <c r="E8343" t="inlineStr">
        <is>
          <t>&lt;</t>
        </is>
      </c>
      <c r="F8343" t="inlineStr">
        <is>
          <t>Routine</t>
        </is>
      </c>
    </row>
    <row r="8344">
      <c r="A8344">
        <v>99710</v>
      </c>
      <c r="B8344" t="inlineStr">
        <is>
          <t>Altona</t>
        </is>
      </c>
      <c r="C8344" t="inlineStr">
        <is>
          <t>2025-03-04 11:20:00</t>
        </is>
      </c>
      <c r="D8344">
        <v>10</v>
      </c>
      <c r="E8344" t="inlineStr">
        <is>
          <t>&lt;</t>
        </is>
      </c>
      <c r="F8344" t="inlineStr">
        <is>
          <t>Routine</t>
        </is>
      </c>
    </row>
    <row r="8345">
      <c r="A8345">
        <v>99990</v>
      </c>
      <c r="B8345" t="inlineStr">
        <is>
          <t>Beaumaris</t>
        </is>
      </c>
      <c r="C8345" t="inlineStr">
        <is>
          <t>2025-03-04 07:25:00</t>
        </is>
      </c>
      <c r="D8345">
        <v>20</v>
      </c>
      <c r="E8345" t="inlineStr">
        <is>
          <t>=</t>
        </is>
      </c>
      <c r="F8345" t="inlineStr">
        <is>
          <t>Routine</t>
        </is>
      </c>
    </row>
    <row r="8346">
      <c r="A8346">
        <v>99991</v>
      </c>
      <c r="B8346" t="inlineStr">
        <is>
          <t>Brighton Life Saving Club</t>
        </is>
      </c>
      <c r="C8346" t="inlineStr">
        <is>
          <t>2025-03-04 08:40:00</t>
        </is>
      </c>
      <c r="D8346">
        <v>20</v>
      </c>
      <c r="E8346" t="inlineStr">
        <is>
          <t>=</t>
        </is>
      </c>
      <c r="F8346" t="inlineStr">
        <is>
          <t>Routine</t>
        </is>
      </c>
    </row>
    <row r="8347">
      <c r="A8347">
        <v>99997</v>
      </c>
      <c r="B8347" t="inlineStr">
        <is>
          <t>South Melbourne Life Saving Club</t>
        </is>
      </c>
      <c r="C8347" t="inlineStr">
        <is>
          <t>2025-03-04 09:50:00</t>
        </is>
      </c>
      <c r="D8347">
        <v>10</v>
      </c>
      <c r="E8347" t="inlineStr">
        <is>
          <t>&lt;</t>
        </is>
      </c>
      <c r="F8347" t="inlineStr">
        <is>
          <t>Routine</t>
        </is>
      </c>
    </row>
    <row r="8348">
      <c r="A8348">
        <v>99999</v>
      </c>
      <c r="B8348" t="inlineStr">
        <is>
          <t>Black Rock Life Saving Club</t>
        </is>
      </c>
      <c r="C8348" t="inlineStr">
        <is>
          <t>2025-03-04 07:40:00</t>
        </is>
      </c>
      <c r="D8348">
        <v>10</v>
      </c>
      <c r="E8348" t="inlineStr">
        <is>
          <t>&lt;</t>
        </is>
      </c>
      <c r="F8348" t="inlineStr">
        <is>
          <t>Routine</t>
        </is>
      </c>
    </row>
    <row r="8349">
      <c r="A8349">
        <v>99160</v>
      </c>
      <c r="B8349" t="inlineStr">
        <is>
          <t>Seaford</t>
        </is>
      </c>
      <c r="C8349" t="inlineStr">
        <is>
          <t>2025-03-04 10:20:00</t>
        </is>
      </c>
      <c r="D8349">
        <v>10</v>
      </c>
      <c r="E8349" t="inlineStr">
        <is>
          <t>&lt;</t>
        </is>
      </c>
      <c r="F8349" t="inlineStr">
        <is>
          <t>Routine</t>
        </is>
      </c>
    </row>
    <row r="8350">
      <c r="A8350">
        <v>99170</v>
      </c>
      <c r="B8350" t="inlineStr">
        <is>
          <t>Frankston Surf Life Saving Club</t>
        </is>
      </c>
      <c r="C8350" t="inlineStr">
        <is>
          <t>2025-03-04 10:00:00</t>
        </is>
      </c>
      <c r="D8350">
        <v>31</v>
      </c>
      <c r="E8350" t="inlineStr">
        <is>
          <t>=</t>
        </is>
      </c>
      <c r="F8350" t="inlineStr">
        <is>
          <t>Routine</t>
        </is>
      </c>
    </row>
    <row r="8351">
      <c r="A8351">
        <v>99240</v>
      </c>
      <c r="B8351" t="inlineStr">
        <is>
          <t>Safety Beach</t>
        </is>
      </c>
      <c r="C8351" t="inlineStr">
        <is>
          <t>2025-03-04 08:30:00</t>
        </is>
      </c>
      <c r="D8351">
        <v>10</v>
      </c>
      <c r="E8351" t="inlineStr">
        <is>
          <t>&lt;</t>
        </is>
      </c>
      <c r="F8351" t="inlineStr">
        <is>
          <t>Routine</t>
        </is>
      </c>
    </row>
    <row r="8352">
      <c r="A8352">
        <v>99280</v>
      </c>
      <c r="B8352" t="inlineStr">
        <is>
          <t>Blairgowrie</t>
        </is>
      </c>
      <c r="C8352" t="inlineStr">
        <is>
          <t>2025-03-04 07:30:00</t>
        </is>
      </c>
      <c r="D8352">
        <v>74</v>
      </c>
      <c r="E8352" t="inlineStr">
        <is>
          <t>=</t>
        </is>
      </c>
      <c r="F8352" t="inlineStr">
        <is>
          <t>Routine</t>
        </is>
      </c>
    </row>
    <row r="8353">
      <c r="A8353">
        <v>99290</v>
      </c>
      <c r="B8353" t="inlineStr">
        <is>
          <t>Sorrento</t>
        </is>
      </c>
      <c r="C8353" t="inlineStr">
        <is>
          <t>2025-03-04 07:20:00</t>
        </is>
      </c>
      <c r="D8353">
        <v>52</v>
      </c>
      <c r="E8353" t="inlineStr">
        <is>
          <t>=</t>
        </is>
      </c>
      <c r="F8353" t="inlineStr">
        <is>
          <t>Routine</t>
        </is>
      </c>
    </row>
    <row r="8354">
      <c r="A8354">
        <v>99520</v>
      </c>
      <c r="B8354" t="inlineStr">
        <is>
          <t>Portsea</t>
        </is>
      </c>
      <c r="C8354" t="inlineStr">
        <is>
          <t>2025-03-04 07:05:00</t>
        </is>
      </c>
      <c r="D8354">
        <v>63</v>
      </c>
      <c r="E8354" t="inlineStr">
        <is>
          <t>=</t>
        </is>
      </c>
      <c r="F8354" t="inlineStr">
        <is>
          <t>Routine</t>
        </is>
      </c>
    </row>
    <row r="8355">
      <c r="A8355">
        <v>99530</v>
      </c>
      <c r="B8355" t="inlineStr">
        <is>
          <t>Rye</t>
        </is>
      </c>
      <c r="C8355" t="inlineStr">
        <is>
          <t>2025-03-04 07:45:00</t>
        </is>
      </c>
      <c r="D8355">
        <v>10</v>
      </c>
      <c r="E8355" t="inlineStr">
        <is>
          <t>&lt;</t>
        </is>
      </c>
      <c r="F8355" t="inlineStr">
        <is>
          <t>Routine</t>
        </is>
      </c>
    </row>
    <row r="8356">
      <c r="A8356">
        <v>99550</v>
      </c>
      <c r="B8356" t="inlineStr">
        <is>
          <t>Dromana</t>
        </is>
      </c>
      <c r="C8356" t="inlineStr">
        <is>
          <t>2025-03-04 08:15:00</t>
        </is>
      </c>
      <c r="D8356">
        <v>20</v>
      </c>
      <c r="E8356" t="inlineStr">
        <is>
          <t>=</t>
        </is>
      </c>
      <c r="F8356" t="inlineStr">
        <is>
          <t>Routine</t>
        </is>
      </c>
    </row>
    <row r="8357">
      <c r="A8357">
        <v>99580</v>
      </c>
      <c r="B8357" t="inlineStr">
        <is>
          <t>Canadian Bay</t>
        </is>
      </c>
      <c r="C8357" t="inlineStr">
        <is>
          <t>2025-03-04 09:30:00</t>
        </is>
      </c>
      <c r="D8357">
        <v>10</v>
      </c>
      <c r="E8357" t="inlineStr">
        <is>
          <t>&lt;</t>
        </is>
      </c>
      <c r="F8357" t="inlineStr">
        <is>
          <t>Routine</t>
        </is>
      </c>
    </row>
    <row r="8358">
      <c r="A8358">
        <v>99590</v>
      </c>
      <c r="B8358" t="inlineStr">
        <is>
          <t>Frankston Coast Guard</t>
        </is>
      </c>
      <c r="C8358" t="inlineStr">
        <is>
          <t>2025-03-04 09:45:00</t>
        </is>
      </c>
      <c r="D8358">
        <v>20</v>
      </c>
      <c r="E8358" t="inlineStr">
        <is>
          <t>=</t>
        </is>
      </c>
      <c r="F8358" t="inlineStr">
        <is>
          <t>Routine</t>
        </is>
      </c>
    </row>
    <row r="8359">
      <c r="A8359">
        <v>99992</v>
      </c>
      <c r="B8359" t="inlineStr">
        <is>
          <t>Mornington Life Saving Club</t>
        </is>
      </c>
      <c r="C8359" t="inlineStr">
        <is>
          <t>2025-03-04 09:10:00</t>
        </is>
      </c>
      <c r="D8359">
        <v>41</v>
      </c>
      <c r="E8359" t="inlineStr">
        <is>
          <t>=</t>
        </is>
      </c>
      <c r="F8359" t="inlineStr">
        <is>
          <t>Routine</t>
        </is>
      </c>
    </row>
    <row r="8360">
      <c r="A8360">
        <v>99993</v>
      </c>
      <c r="B8360" t="inlineStr">
        <is>
          <t>Rosebud Life Saving Club</t>
        </is>
      </c>
      <c r="C8360" t="inlineStr">
        <is>
          <t>2025-03-04 08:00:00</t>
        </is>
      </c>
      <c r="D8360">
        <v>10</v>
      </c>
      <c r="E8360" t="inlineStr">
        <is>
          <t>&lt;</t>
        </is>
      </c>
      <c r="F8360" t="inlineStr">
        <is>
          <t>Routine</t>
        </is>
      </c>
    </row>
    <row r="8361">
      <c r="A8361">
        <v>99994</v>
      </c>
      <c r="B8361" t="inlineStr">
        <is>
          <t>Mt Martha Life Saving Club</t>
        </is>
      </c>
      <c r="C8361" t="inlineStr">
        <is>
          <t>2025-03-04 08:45:00</t>
        </is>
      </c>
      <c r="D8361">
        <v>10</v>
      </c>
      <c r="E8361" t="inlineStr">
        <is>
          <t>&lt;</t>
        </is>
      </c>
      <c r="F8361" t="inlineStr">
        <is>
          <t>Routine</t>
        </is>
      </c>
    </row>
    <row r="8362">
      <c r="A8362">
        <v>99995</v>
      </c>
      <c r="B8362" t="inlineStr">
        <is>
          <t>Carrum Surf Life Saving Club</t>
        </is>
      </c>
      <c r="C8362" t="inlineStr">
        <is>
          <t>2025-03-04 10:35:00</t>
        </is>
      </c>
      <c r="D8362">
        <v>10</v>
      </c>
      <c r="E8362" t="inlineStr">
        <is>
          <t>=</t>
        </is>
      </c>
      <c r="F8362" t="inlineStr">
        <is>
          <t>Routine</t>
        </is>
      </c>
    </row>
    <row r="8363">
      <c r="A8363">
        <v>99996</v>
      </c>
      <c r="B8363" t="inlineStr">
        <is>
          <t>Aspendale Life Saving Club</t>
        </is>
      </c>
      <c r="C8363" t="inlineStr">
        <is>
          <t>2025-03-04 10:55:00</t>
        </is>
      </c>
      <c r="D8363">
        <v>10</v>
      </c>
      <c r="E8363" t="inlineStr">
        <is>
          <t>&lt;</t>
        </is>
      </c>
      <c r="F8363" t="inlineStr">
        <is>
          <t>Routine</t>
        </is>
      </c>
    </row>
    <row r="8364">
      <c r="A8364">
        <v>99500</v>
      </c>
      <c r="B8364" t="inlineStr">
        <is>
          <t>The Dell</t>
        </is>
      </c>
      <c r="C8364" t="inlineStr">
        <is>
          <t>2025-03-04 10:25:00</t>
        </is>
      </c>
      <c r="D8364">
        <v>10</v>
      </c>
      <c r="E8364" t="inlineStr">
        <is>
          <t>=</t>
        </is>
      </c>
      <c r="F8364" t="inlineStr">
        <is>
          <t>Routine</t>
        </is>
      </c>
    </row>
    <row r="8365">
      <c r="A8365">
        <v>99510</v>
      </c>
      <c r="B8365" t="inlineStr">
        <is>
          <t>Eastern Beach</t>
        </is>
      </c>
      <c r="C8365" t="inlineStr">
        <is>
          <t>2025-03-04 09:50:00</t>
        </is>
      </c>
      <c r="D8365">
        <v>20</v>
      </c>
      <c r="E8365" t="inlineStr">
        <is>
          <t>=</t>
        </is>
      </c>
      <c r="F8365" t="inlineStr">
        <is>
          <t>Routine</t>
        </is>
      </c>
    </row>
    <row r="8366">
      <c r="A8366">
        <v>99730</v>
      </c>
      <c r="B8366" t="inlineStr">
        <is>
          <t>Werribee Sth</t>
        </is>
      </c>
      <c r="C8366" t="inlineStr">
        <is>
          <t>2025-03-04 08:45:00</t>
        </is>
      </c>
      <c r="D8366">
        <v>10</v>
      </c>
      <c r="E8366" t="inlineStr">
        <is>
          <t>&lt;</t>
        </is>
      </c>
      <c r="F8366" t="inlineStr">
        <is>
          <t>Routine</t>
        </is>
      </c>
    </row>
    <row r="8367">
      <c r="A8367">
        <v>99761</v>
      </c>
      <c r="B8367" t="inlineStr">
        <is>
          <t>Portarlington Beach (new site)</t>
        </is>
      </c>
      <c r="C8367" t="inlineStr">
        <is>
          <t>2025-03-04 10:55:00</t>
        </is>
      </c>
      <c r="D8367">
        <v>10</v>
      </c>
      <c r="E8367" t="inlineStr">
        <is>
          <t>&lt;</t>
        </is>
      </c>
      <c r="F8367" t="inlineStr">
        <is>
          <t>Routine</t>
        </is>
      </c>
    </row>
    <row r="8368">
      <c r="A8368">
        <v>99770</v>
      </c>
      <c r="B8368" t="inlineStr">
        <is>
          <t>St Leonards</t>
        </is>
      </c>
      <c r="C8368" t="inlineStr">
        <is>
          <t>2025-03-04 11:15:00</t>
        </is>
      </c>
      <c r="D8368">
        <v>10</v>
      </c>
      <c r="E8368" t="inlineStr">
        <is>
          <t>=</t>
        </is>
      </c>
      <c r="F8368" t="inlineStr">
        <is>
          <t>Routine</t>
        </is>
      </c>
    </row>
    <row r="8369">
      <c r="A8369">
        <v>99998</v>
      </c>
      <c r="B8369" t="inlineStr">
        <is>
          <t>Santa Casa</t>
        </is>
      </c>
      <c r="C8369" t="inlineStr">
        <is>
          <t>2025-03-04 11:50:00</t>
        </is>
      </c>
      <c r="D8369">
        <v>10</v>
      </c>
      <c r="E8369" t="inlineStr">
        <is>
          <t>&lt;</t>
        </is>
      </c>
      <c r="F8369" t="inlineStr">
        <is>
          <t>Routine</t>
        </is>
      </c>
    </row>
    <row r="8370">
      <c r="A8370">
        <v>99020</v>
      </c>
      <c r="B8370" t="inlineStr">
        <is>
          <t>Port Melbourne</t>
        </is>
      </c>
      <c r="C8370" t="inlineStr">
        <is>
          <t>2025-03-11 10:10:00</t>
        </is>
      </c>
      <c r="D8370">
        <v>86</v>
      </c>
      <c r="E8370" t="inlineStr">
        <is>
          <t>=</t>
        </is>
      </c>
      <c r="F8370" t="inlineStr">
        <is>
          <t>Routine</t>
        </is>
      </c>
    </row>
    <row r="8371">
      <c r="A8371">
        <v>99060</v>
      </c>
      <c r="B8371" t="inlineStr">
        <is>
          <t>Hampton</t>
        </is>
      </c>
      <c r="C8371" t="inlineStr">
        <is>
          <t>2025-03-11 08:35:00</t>
        </is>
      </c>
      <c r="D8371">
        <v>20</v>
      </c>
      <c r="E8371" t="inlineStr">
        <is>
          <t>=</t>
        </is>
      </c>
      <c r="F8371" t="inlineStr">
        <is>
          <t>Routine</t>
        </is>
      </c>
    </row>
    <row r="8372">
      <c r="A8372">
        <v>99070</v>
      </c>
      <c r="B8372" t="inlineStr">
        <is>
          <t>Half Moon Bay</t>
        </is>
      </c>
      <c r="C8372" t="inlineStr">
        <is>
          <t>2025-03-11 08:05:00</t>
        </is>
      </c>
      <c r="D8372">
        <v>52</v>
      </c>
      <c r="E8372" t="inlineStr">
        <is>
          <t>=</t>
        </is>
      </c>
      <c r="F8372" t="inlineStr">
        <is>
          <t>Routine</t>
        </is>
      </c>
    </row>
    <row r="8373">
      <c r="A8373">
        <v>99100</v>
      </c>
      <c r="B8373" t="inlineStr">
        <is>
          <t>Mentone</t>
        </is>
      </c>
      <c r="C8373" t="inlineStr">
        <is>
          <t>2025-03-11 07:20:00</t>
        </is>
      </c>
      <c r="D8373">
        <v>41</v>
      </c>
      <c r="E8373" t="inlineStr">
        <is>
          <t>=</t>
        </is>
      </c>
      <c r="F8373" t="inlineStr">
        <is>
          <t>Routine</t>
        </is>
      </c>
    </row>
    <row r="8374">
      <c r="A8374">
        <v>99620</v>
      </c>
      <c r="B8374" t="inlineStr">
        <is>
          <t>Mordialloc</t>
        </is>
      </c>
      <c r="C8374" t="inlineStr">
        <is>
          <t>2025-03-11 07:05:00</t>
        </is>
      </c>
      <c r="D8374">
        <v>41</v>
      </c>
      <c r="E8374" t="inlineStr">
        <is>
          <t>=</t>
        </is>
      </c>
      <c r="F8374" t="inlineStr">
        <is>
          <t>Routine</t>
        </is>
      </c>
    </row>
    <row r="8375">
      <c r="A8375">
        <v>99630</v>
      </c>
      <c r="B8375" t="inlineStr">
        <is>
          <t>Sandringham</t>
        </is>
      </c>
      <c r="C8375" t="inlineStr">
        <is>
          <t>2025-03-11 08:20:00</t>
        </is>
      </c>
      <c r="D8375">
        <v>10</v>
      </c>
      <c r="E8375" t="inlineStr">
        <is>
          <t>=</t>
        </is>
      </c>
      <c r="F8375" t="inlineStr">
        <is>
          <t>Routine</t>
        </is>
      </c>
    </row>
    <row r="8376">
      <c r="A8376">
        <v>99650</v>
      </c>
      <c r="B8376" t="inlineStr">
        <is>
          <t>Elwood</t>
        </is>
      </c>
      <c r="C8376" t="inlineStr">
        <is>
          <t>2025-03-11 09:15:00</t>
        </is>
      </c>
      <c r="D8376">
        <v>10</v>
      </c>
      <c r="E8376" t="inlineStr">
        <is>
          <t>&lt;</t>
        </is>
      </c>
      <c r="F8376" t="inlineStr">
        <is>
          <t>Routine</t>
        </is>
      </c>
    </row>
    <row r="8377">
      <c r="A8377">
        <v>99660</v>
      </c>
      <c r="B8377" t="inlineStr">
        <is>
          <t>St Kilda</t>
        </is>
      </c>
      <c r="C8377" t="inlineStr">
        <is>
          <t>2025-03-11 09:40:00</t>
        </is>
      </c>
      <c r="D8377">
        <v>20</v>
      </c>
      <c r="E8377" t="inlineStr">
        <is>
          <t>=</t>
        </is>
      </c>
      <c r="F8377" t="inlineStr">
        <is>
          <t>Routine</t>
        </is>
      </c>
    </row>
    <row r="8378">
      <c r="A8378">
        <v>99690</v>
      </c>
      <c r="B8378" t="inlineStr">
        <is>
          <t>Sandridge</t>
        </is>
      </c>
      <c r="C8378" t="inlineStr">
        <is>
          <t>2025-03-11 10:25:00</t>
        </is>
      </c>
      <c r="D8378">
        <v>31</v>
      </c>
      <c r="E8378" t="inlineStr">
        <is>
          <t>=</t>
        </is>
      </c>
      <c r="F8378" t="inlineStr">
        <is>
          <t>Routine</t>
        </is>
      </c>
    </row>
    <row r="8379">
      <c r="A8379">
        <v>99700</v>
      </c>
      <c r="B8379" t="inlineStr">
        <is>
          <t>Williamstown</t>
        </is>
      </c>
      <c r="C8379" t="inlineStr">
        <is>
          <t>2025-03-11 11:30:00</t>
        </is>
      </c>
      <c r="D8379">
        <v>10</v>
      </c>
      <c r="E8379" t="inlineStr">
        <is>
          <t>=</t>
        </is>
      </c>
      <c r="F8379" t="inlineStr">
        <is>
          <t>Routine</t>
        </is>
      </c>
    </row>
    <row r="8380">
      <c r="A8380">
        <v>99710</v>
      </c>
      <c r="B8380" t="inlineStr">
        <is>
          <t>Altona</t>
        </is>
      </c>
      <c r="C8380" t="inlineStr">
        <is>
          <t>2025-03-11 11:00:00</t>
        </is>
      </c>
      <c r="D8380">
        <v>10</v>
      </c>
      <c r="E8380" t="inlineStr">
        <is>
          <t>&lt;</t>
        </is>
      </c>
      <c r="F8380" t="inlineStr">
        <is>
          <t>Routine</t>
        </is>
      </c>
    </row>
    <row r="8381">
      <c r="A8381">
        <v>99990</v>
      </c>
      <c r="B8381" t="inlineStr">
        <is>
          <t>Beaumaris</t>
        </is>
      </c>
      <c r="C8381" t="inlineStr">
        <is>
          <t>2025-03-11 07:35:00</t>
        </is>
      </c>
      <c r="D8381">
        <v>10</v>
      </c>
      <c r="E8381" t="inlineStr">
        <is>
          <t>&lt;</t>
        </is>
      </c>
      <c r="F8381" t="inlineStr">
        <is>
          <t>Routine</t>
        </is>
      </c>
    </row>
    <row r="8382">
      <c r="A8382">
        <v>99991</v>
      </c>
      <c r="B8382" t="inlineStr">
        <is>
          <t>Brighton Life Saving Club</t>
        </is>
      </c>
      <c r="C8382" t="inlineStr">
        <is>
          <t>2025-03-11 08:50:00</t>
        </is>
      </c>
      <c r="D8382">
        <v>10</v>
      </c>
      <c r="E8382" t="inlineStr">
        <is>
          <t>&lt;</t>
        </is>
      </c>
      <c r="F8382" t="inlineStr">
        <is>
          <t>Routine</t>
        </is>
      </c>
    </row>
    <row r="8383">
      <c r="A8383">
        <v>99997</v>
      </c>
      <c r="B8383" t="inlineStr">
        <is>
          <t>South Melbourne Life Saving Club</t>
        </is>
      </c>
      <c r="C8383" t="inlineStr">
        <is>
          <t>2025-03-11 09:55:00</t>
        </is>
      </c>
      <c r="D8383">
        <v>31</v>
      </c>
      <c r="E8383" t="inlineStr">
        <is>
          <t>=</t>
        </is>
      </c>
      <c r="F8383" t="inlineStr">
        <is>
          <t>Routine</t>
        </is>
      </c>
    </row>
    <row r="8384">
      <c r="A8384">
        <v>99999</v>
      </c>
      <c r="B8384" t="inlineStr">
        <is>
          <t>Black Rock Life Saving Club</t>
        </is>
      </c>
      <c r="C8384" t="inlineStr">
        <is>
          <t>2025-03-11 07:50:00</t>
        </is>
      </c>
      <c r="D8384">
        <v>10</v>
      </c>
      <c r="E8384" t="inlineStr">
        <is>
          <t>&lt;</t>
        </is>
      </c>
      <c r="F8384" t="inlineStr">
        <is>
          <t>Routine</t>
        </is>
      </c>
    </row>
    <row r="8385">
      <c r="A8385">
        <v>99160</v>
      </c>
      <c r="B8385" t="inlineStr">
        <is>
          <t>Seaford</t>
        </is>
      </c>
      <c r="C8385" t="inlineStr">
        <is>
          <t>2025-03-11 11:55:00</t>
        </is>
      </c>
      <c r="D8385">
        <v>10</v>
      </c>
      <c r="E8385" t="inlineStr">
        <is>
          <t>&lt;</t>
        </is>
      </c>
      <c r="F8385" t="inlineStr">
        <is>
          <t>Routine</t>
        </is>
      </c>
    </row>
    <row r="8386">
      <c r="A8386">
        <v>99170</v>
      </c>
      <c r="B8386" t="inlineStr">
        <is>
          <t>Frankston Surf Life Saving Club</t>
        </is>
      </c>
      <c r="C8386" t="inlineStr">
        <is>
          <t>2025-03-11 11:30:00</t>
        </is>
      </c>
      <c r="D8386">
        <v>85</v>
      </c>
      <c r="E8386" t="inlineStr">
        <is>
          <t>=</t>
        </is>
      </c>
      <c r="F8386" t="inlineStr">
        <is>
          <t>Routine</t>
        </is>
      </c>
    </row>
    <row r="8387">
      <c r="A8387">
        <v>99240</v>
      </c>
      <c r="B8387" t="inlineStr">
        <is>
          <t>Safety Beach</t>
        </is>
      </c>
      <c r="C8387" t="inlineStr">
        <is>
          <t>2025-03-11 09:30:00</t>
        </is>
      </c>
      <c r="D8387">
        <v>10</v>
      </c>
      <c r="E8387" t="inlineStr">
        <is>
          <t>=</t>
        </is>
      </c>
      <c r="F8387" t="inlineStr">
        <is>
          <t>Routine</t>
        </is>
      </c>
    </row>
    <row r="8388">
      <c r="A8388">
        <v>99280</v>
      </c>
      <c r="B8388" t="inlineStr">
        <is>
          <t>Blairgowrie</t>
        </is>
      </c>
      <c r="C8388" t="inlineStr">
        <is>
          <t>2025-03-11 08:20:00</t>
        </is>
      </c>
      <c r="D8388">
        <v>10</v>
      </c>
      <c r="E8388" t="inlineStr">
        <is>
          <t>&lt;</t>
        </is>
      </c>
      <c r="F8388" t="inlineStr">
        <is>
          <t>Routine</t>
        </is>
      </c>
    </row>
    <row r="8389">
      <c r="A8389">
        <v>99290</v>
      </c>
      <c r="B8389" t="inlineStr">
        <is>
          <t>Sorrento</t>
        </is>
      </c>
      <c r="C8389" t="inlineStr">
        <is>
          <t>2025-03-11 08:05:00</t>
        </is>
      </c>
      <c r="D8389">
        <v>74</v>
      </c>
      <c r="E8389" t="inlineStr">
        <is>
          <t>=</t>
        </is>
      </c>
      <c r="F8389" t="inlineStr">
        <is>
          <t>Routine</t>
        </is>
      </c>
    </row>
    <row r="8390">
      <c r="A8390">
        <v>99520</v>
      </c>
      <c r="B8390" t="inlineStr">
        <is>
          <t>Portsea</t>
        </is>
      </c>
      <c r="C8390" t="inlineStr">
        <is>
          <t>2025-03-11 07:45:00</t>
        </is>
      </c>
      <c r="D8390">
        <v>10</v>
      </c>
      <c r="E8390" t="inlineStr">
        <is>
          <t>&lt;</t>
        </is>
      </c>
      <c r="F8390" t="inlineStr">
        <is>
          <t>Routine</t>
        </is>
      </c>
    </row>
    <row r="8391">
      <c r="A8391">
        <v>99530</v>
      </c>
      <c r="B8391" t="inlineStr">
        <is>
          <t>Rye</t>
        </is>
      </c>
      <c r="C8391" t="inlineStr">
        <is>
          <t>2025-03-11 08:40:00</t>
        </is>
      </c>
      <c r="D8391">
        <v>10</v>
      </c>
      <c r="E8391" t="inlineStr">
        <is>
          <t>=</t>
        </is>
      </c>
      <c r="F8391" t="inlineStr">
        <is>
          <t>Routine</t>
        </is>
      </c>
    </row>
    <row r="8392">
      <c r="A8392">
        <v>99550</v>
      </c>
      <c r="B8392" t="inlineStr">
        <is>
          <t>Dromana</t>
        </is>
      </c>
      <c r="C8392" t="inlineStr">
        <is>
          <t>2025-03-11 09:20:00</t>
        </is>
      </c>
      <c r="D8392">
        <v>10</v>
      </c>
      <c r="E8392" t="inlineStr">
        <is>
          <t>&lt;</t>
        </is>
      </c>
      <c r="F8392" t="inlineStr">
        <is>
          <t>Routine</t>
        </is>
      </c>
    </row>
    <row r="8393">
      <c r="A8393">
        <v>99580</v>
      </c>
      <c r="B8393" t="inlineStr">
        <is>
          <t>Canadian Bay</t>
        </is>
      </c>
      <c r="C8393" t="inlineStr">
        <is>
          <t>2025-03-11 10:40:00</t>
        </is>
      </c>
      <c r="D8393">
        <v>10</v>
      </c>
      <c r="E8393" t="inlineStr">
        <is>
          <t>&lt;</t>
        </is>
      </c>
      <c r="F8393" t="inlineStr">
        <is>
          <t>Routine</t>
        </is>
      </c>
    </row>
    <row r="8394">
      <c r="A8394">
        <v>99590</v>
      </c>
      <c r="B8394" t="inlineStr">
        <is>
          <t>Frankston Coast Guard</t>
        </is>
      </c>
      <c r="C8394" t="inlineStr">
        <is>
          <t>2025-03-11 11:10:00</t>
        </is>
      </c>
      <c r="D8394">
        <v>110</v>
      </c>
      <c r="E8394" t="inlineStr">
        <is>
          <t>=</t>
        </is>
      </c>
      <c r="F8394" t="inlineStr">
        <is>
          <t>Routine</t>
        </is>
      </c>
    </row>
    <row r="8395">
      <c r="A8395">
        <v>99992</v>
      </c>
      <c r="B8395" t="inlineStr">
        <is>
          <t>Mornington Life Saving Club</t>
        </is>
      </c>
      <c r="C8395" t="inlineStr">
        <is>
          <t>2025-03-11 10:10:00</t>
        </is>
      </c>
      <c r="D8395">
        <v>10</v>
      </c>
      <c r="E8395" t="inlineStr">
        <is>
          <t>&lt;</t>
        </is>
      </c>
      <c r="F8395" t="inlineStr">
        <is>
          <t>Routine</t>
        </is>
      </c>
    </row>
    <row r="8396">
      <c r="A8396">
        <v>99993</v>
      </c>
      <c r="B8396" t="inlineStr">
        <is>
          <t>Rosebud Life Saving Club</t>
        </is>
      </c>
      <c r="C8396" t="inlineStr">
        <is>
          <t>2025-03-11 09:05:00</t>
        </is>
      </c>
      <c r="D8396">
        <v>10</v>
      </c>
      <c r="E8396" t="inlineStr">
        <is>
          <t>=</t>
        </is>
      </c>
      <c r="F8396" t="inlineStr">
        <is>
          <t>Routine</t>
        </is>
      </c>
    </row>
    <row r="8397">
      <c r="A8397">
        <v>99994</v>
      </c>
      <c r="B8397" t="inlineStr">
        <is>
          <t>Mt Martha Life Saving Club</t>
        </is>
      </c>
      <c r="C8397" t="inlineStr">
        <is>
          <t>2025-03-11 09:50:00</t>
        </is>
      </c>
      <c r="D8397">
        <v>10</v>
      </c>
      <c r="E8397" t="inlineStr">
        <is>
          <t>&lt;</t>
        </is>
      </c>
      <c r="F8397" t="inlineStr">
        <is>
          <t>Routine</t>
        </is>
      </c>
    </row>
    <row r="8398">
      <c r="A8398">
        <v>99995</v>
      </c>
      <c r="B8398" t="inlineStr">
        <is>
          <t>Carrum Surf Life Saving Club</t>
        </is>
      </c>
      <c r="C8398" t="inlineStr">
        <is>
          <t>2025-03-11 12:10:00</t>
        </is>
      </c>
      <c r="D8398">
        <v>10</v>
      </c>
      <c r="E8398" t="inlineStr">
        <is>
          <t>=</t>
        </is>
      </c>
      <c r="F8398" t="inlineStr">
        <is>
          <t>Routine</t>
        </is>
      </c>
    </row>
    <row r="8399">
      <c r="A8399">
        <v>99996</v>
      </c>
      <c r="B8399" t="inlineStr">
        <is>
          <t>Aspendale Life Saving Club</t>
        </is>
      </c>
      <c r="C8399" t="inlineStr">
        <is>
          <t>2025-03-11 12:35:00</t>
        </is>
      </c>
      <c r="D8399">
        <v>10</v>
      </c>
      <c r="E8399" t="inlineStr">
        <is>
          <t>=</t>
        </is>
      </c>
      <c r="F8399" t="inlineStr">
        <is>
          <t>Routine</t>
        </is>
      </c>
    </row>
    <row r="8400">
      <c r="A8400">
        <v>99500</v>
      </c>
      <c r="B8400" t="inlineStr">
        <is>
          <t>The Dell</t>
        </is>
      </c>
      <c r="C8400" t="inlineStr">
        <is>
          <t>2025-03-11 10:20:00</t>
        </is>
      </c>
      <c r="D8400">
        <v>10</v>
      </c>
      <c r="E8400" t="inlineStr">
        <is>
          <t>=</t>
        </is>
      </c>
      <c r="F8400" t="inlineStr">
        <is>
          <t>Routine</t>
        </is>
      </c>
    </row>
    <row r="8401">
      <c r="A8401">
        <v>99510</v>
      </c>
      <c r="B8401" t="inlineStr">
        <is>
          <t>Eastern Beach</t>
        </is>
      </c>
      <c r="C8401" t="inlineStr">
        <is>
          <t>2025-03-11 09:40:00</t>
        </is>
      </c>
      <c r="D8401">
        <v>120</v>
      </c>
      <c r="E8401" t="inlineStr">
        <is>
          <t>=</t>
        </is>
      </c>
      <c r="F8401" t="inlineStr">
        <is>
          <t>Routine</t>
        </is>
      </c>
    </row>
    <row r="8402">
      <c r="A8402">
        <v>99730</v>
      </c>
      <c r="B8402" t="inlineStr">
        <is>
          <t>Werribee Sth</t>
        </is>
      </c>
      <c r="C8402" t="inlineStr">
        <is>
          <t>2025-03-11 08:45:00</t>
        </is>
      </c>
      <c r="D8402">
        <v>31</v>
      </c>
      <c r="E8402" t="inlineStr">
        <is>
          <t>=</t>
        </is>
      </c>
      <c r="F8402" t="inlineStr">
        <is>
          <t>Routine</t>
        </is>
      </c>
    </row>
    <row r="8403">
      <c r="A8403">
        <v>99761</v>
      </c>
      <c r="B8403" t="inlineStr">
        <is>
          <t>Portarlington Beach (new site)</t>
        </is>
      </c>
      <c r="C8403" t="inlineStr">
        <is>
          <t>2025-03-11 10:45:00</t>
        </is>
      </c>
      <c r="D8403">
        <v>10</v>
      </c>
      <c r="E8403" t="inlineStr">
        <is>
          <t>&lt;</t>
        </is>
      </c>
      <c r="F8403" t="inlineStr">
        <is>
          <t>Routine</t>
        </is>
      </c>
    </row>
    <row r="8404">
      <c r="A8404">
        <v>99770</v>
      </c>
      <c r="B8404" t="inlineStr">
        <is>
          <t>St Leonards</t>
        </is>
      </c>
      <c r="C8404" t="inlineStr">
        <is>
          <t>2025-03-11 11:00:00</t>
        </is>
      </c>
      <c r="D8404">
        <v>41</v>
      </c>
      <c r="E8404" t="inlineStr">
        <is>
          <t>=</t>
        </is>
      </c>
      <c r="F8404" t="inlineStr">
        <is>
          <t>Routine</t>
        </is>
      </c>
    </row>
    <row r="8405">
      <c r="A8405">
        <v>99998</v>
      </c>
      <c r="B8405" t="inlineStr">
        <is>
          <t>Santa Casa</t>
        </is>
      </c>
      <c r="C8405" t="inlineStr">
        <is>
          <t>2025-03-11 11:30:00</t>
        </is>
      </c>
      <c r="D8405">
        <v>10</v>
      </c>
      <c r="E8405" t="inlineStr">
        <is>
          <t>&lt;</t>
        </is>
      </c>
      <c r="F8405" t="inlineStr">
        <is>
          <t>Routine</t>
        </is>
      </c>
    </row>
    <row r="8406">
      <c r="A8406">
        <v>99020</v>
      </c>
      <c r="B8406" t="inlineStr">
        <is>
          <t>Port Melbourne</t>
        </is>
      </c>
      <c r="C8406" t="inlineStr">
        <is>
          <t>2025-03-25 09:45:00</t>
        </is>
      </c>
      <c r="D8406">
        <v>10</v>
      </c>
      <c r="E8406" t="inlineStr">
        <is>
          <t>&lt;</t>
        </is>
      </c>
      <c r="F8406" t="inlineStr">
        <is>
          <t>Routine</t>
        </is>
      </c>
    </row>
    <row r="8407">
      <c r="A8407">
        <v>99060</v>
      </c>
      <c r="B8407" t="inlineStr">
        <is>
          <t>Hampton</t>
        </is>
      </c>
      <c r="C8407" t="inlineStr">
        <is>
          <t>2025-03-25 08:35:00</t>
        </is>
      </c>
      <c r="D8407">
        <v>20</v>
      </c>
      <c r="E8407" t="inlineStr">
        <is>
          <t>=</t>
        </is>
      </c>
      <c r="F8407" t="inlineStr">
        <is>
          <t>Routine</t>
        </is>
      </c>
    </row>
    <row r="8408">
      <c r="A8408">
        <v>99070</v>
      </c>
      <c r="B8408" t="inlineStr">
        <is>
          <t>Half Moon Bay</t>
        </is>
      </c>
      <c r="C8408" t="inlineStr">
        <is>
          <t>2025-03-25 08:10:00</t>
        </is>
      </c>
      <c r="D8408">
        <v>10</v>
      </c>
      <c r="E8408" t="inlineStr">
        <is>
          <t>&lt;</t>
        </is>
      </c>
      <c r="F8408" t="inlineStr">
        <is>
          <t>Routine</t>
        </is>
      </c>
    </row>
    <row r="8409">
      <c r="A8409">
        <v>99100</v>
      </c>
      <c r="B8409" t="inlineStr">
        <is>
          <t>Mentone</t>
        </is>
      </c>
      <c r="C8409" t="inlineStr">
        <is>
          <t>2025-03-25 07:25:00</t>
        </is>
      </c>
      <c r="D8409">
        <v>10</v>
      </c>
      <c r="E8409" t="inlineStr">
        <is>
          <t>=</t>
        </is>
      </c>
      <c r="F8409" t="inlineStr">
        <is>
          <t>Routine</t>
        </is>
      </c>
    </row>
    <row r="8410">
      <c r="A8410">
        <v>99620</v>
      </c>
      <c r="B8410" t="inlineStr">
        <is>
          <t>Mordialloc</t>
        </is>
      </c>
      <c r="C8410" t="inlineStr">
        <is>
          <t>2025-03-25 07:15:00</t>
        </is>
      </c>
      <c r="D8410">
        <v>10</v>
      </c>
      <c r="E8410" t="inlineStr">
        <is>
          <t>&lt;</t>
        </is>
      </c>
      <c r="F8410" t="inlineStr">
        <is>
          <t>Routine</t>
        </is>
      </c>
    </row>
    <row r="8411">
      <c r="A8411">
        <v>99630</v>
      </c>
      <c r="B8411" t="inlineStr">
        <is>
          <t>Sandringham</t>
        </is>
      </c>
      <c r="C8411" t="inlineStr">
        <is>
          <t>2025-03-25 08:20:00</t>
        </is>
      </c>
      <c r="D8411">
        <v>10</v>
      </c>
      <c r="E8411" t="inlineStr">
        <is>
          <t>&lt;</t>
        </is>
      </c>
      <c r="F8411" t="inlineStr">
        <is>
          <t>Routine</t>
        </is>
      </c>
    </row>
    <row r="8412">
      <c r="A8412">
        <v>99650</v>
      </c>
      <c r="B8412" t="inlineStr">
        <is>
          <t>Elwood</t>
        </is>
      </c>
      <c r="C8412" t="inlineStr">
        <is>
          <t>2025-03-25 09:10:00</t>
        </is>
      </c>
      <c r="D8412">
        <v>10</v>
      </c>
      <c r="E8412" t="inlineStr">
        <is>
          <t>=</t>
        </is>
      </c>
      <c r="F8412" t="inlineStr">
        <is>
          <t>Routine</t>
        </is>
      </c>
    </row>
    <row r="8413">
      <c r="A8413">
        <v>99660</v>
      </c>
      <c r="B8413" t="inlineStr">
        <is>
          <t>St Kilda</t>
        </is>
      </c>
      <c r="C8413" t="inlineStr">
        <is>
          <t>2025-03-25 09:25:00</t>
        </is>
      </c>
      <c r="D8413">
        <v>220</v>
      </c>
      <c r="E8413" t="inlineStr">
        <is>
          <t>=</t>
        </is>
      </c>
      <c r="F8413" t="inlineStr">
        <is>
          <t>Routine</t>
        </is>
      </c>
    </row>
    <row r="8414">
      <c r="A8414">
        <v>99690</v>
      </c>
      <c r="B8414" t="inlineStr">
        <is>
          <t>Sandridge</t>
        </is>
      </c>
      <c r="C8414" t="inlineStr">
        <is>
          <t>2025-03-25 10:00:00</t>
        </is>
      </c>
      <c r="D8414">
        <v>10</v>
      </c>
      <c r="E8414" t="inlineStr">
        <is>
          <t>=</t>
        </is>
      </c>
      <c r="F8414" t="inlineStr">
        <is>
          <t>Routine</t>
        </is>
      </c>
    </row>
    <row r="8415">
      <c r="A8415">
        <v>99700</v>
      </c>
      <c r="B8415" t="inlineStr">
        <is>
          <t>Williamstown</t>
        </is>
      </c>
      <c r="C8415" t="inlineStr">
        <is>
          <t>2025-03-25 10:20:00</t>
        </is>
      </c>
      <c r="D8415">
        <v>10</v>
      </c>
      <c r="E8415" t="inlineStr">
        <is>
          <t>&lt;</t>
        </is>
      </c>
      <c r="F8415" t="inlineStr">
        <is>
          <t>Routine</t>
        </is>
      </c>
    </row>
    <row r="8416">
      <c r="A8416">
        <v>99710</v>
      </c>
      <c r="B8416" t="inlineStr">
        <is>
          <t>Altona</t>
        </is>
      </c>
      <c r="C8416" t="inlineStr">
        <is>
          <t>2025-03-25 10:55:00</t>
        </is>
      </c>
      <c r="D8416">
        <v>10</v>
      </c>
      <c r="E8416" t="inlineStr">
        <is>
          <t>=</t>
        </is>
      </c>
      <c r="F8416" t="inlineStr">
        <is>
          <t>Routine</t>
        </is>
      </c>
    </row>
    <row r="8417">
      <c r="A8417">
        <v>99990</v>
      </c>
      <c r="B8417" t="inlineStr">
        <is>
          <t>Beaumaris</t>
        </is>
      </c>
      <c r="C8417" t="inlineStr">
        <is>
          <t>2025-03-25 07:40:00</t>
        </is>
      </c>
      <c r="D8417">
        <v>10</v>
      </c>
      <c r="E8417" t="inlineStr">
        <is>
          <t>&lt;</t>
        </is>
      </c>
      <c r="F8417" t="inlineStr">
        <is>
          <t>Routine</t>
        </is>
      </c>
    </row>
    <row r="8418">
      <c r="A8418">
        <v>99991</v>
      </c>
      <c r="B8418" t="inlineStr">
        <is>
          <t>Brighton Life Saving Club</t>
        </is>
      </c>
      <c r="C8418" t="inlineStr">
        <is>
          <t>2025-03-25 08:50:00</t>
        </is>
      </c>
      <c r="D8418">
        <v>530</v>
      </c>
      <c r="E8418" t="inlineStr">
        <is>
          <t>=</t>
        </is>
      </c>
      <c r="F8418" t="inlineStr">
        <is>
          <t>Routine</t>
        </is>
      </c>
    </row>
    <row r="8419">
      <c r="A8419">
        <v>99997</v>
      </c>
      <c r="B8419" t="inlineStr">
        <is>
          <t>South Melbourne Life Saving Club</t>
        </is>
      </c>
      <c r="C8419" t="inlineStr">
        <is>
          <t>2025-03-25 09:35:00</t>
        </is>
      </c>
      <c r="D8419">
        <v>10</v>
      </c>
      <c r="E8419" t="inlineStr">
        <is>
          <t>&lt;</t>
        </is>
      </c>
      <c r="F8419" t="inlineStr">
        <is>
          <t>Routine</t>
        </is>
      </c>
    </row>
    <row r="8420">
      <c r="A8420">
        <v>99999</v>
      </c>
      <c r="B8420" t="inlineStr">
        <is>
          <t>Black Rock Life Saving Club</t>
        </is>
      </c>
      <c r="C8420" t="inlineStr">
        <is>
          <t>2025-03-25 07:55:00</t>
        </is>
      </c>
      <c r="D8420">
        <v>120</v>
      </c>
      <c r="E8420" t="inlineStr">
        <is>
          <t>=</t>
        </is>
      </c>
      <c r="F8420" t="inlineStr">
        <is>
          <t>Routine</t>
        </is>
      </c>
    </row>
    <row r="8421">
      <c r="A8421">
        <v>99160</v>
      </c>
      <c r="B8421" t="inlineStr">
        <is>
          <t>Seaford</t>
        </is>
      </c>
      <c r="C8421" t="inlineStr">
        <is>
          <t>2025-03-25 11:25:00</t>
        </is>
      </c>
      <c r="D8421">
        <v>10</v>
      </c>
      <c r="E8421" t="inlineStr">
        <is>
          <t>&lt;</t>
        </is>
      </c>
      <c r="F8421" t="inlineStr">
        <is>
          <t>Routine</t>
        </is>
      </c>
    </row>
    <row r="8422">
      <c r="A8422">
        <v>99170</v>
      </c>
      <c r="B8422" t="inlineStr">
        <is>
          <t>Frankston Surf Life Saving Club</t>
        </is>
      </c>
      <c r="C8422" t="inlineStr">
        <is>
          <t>2025-03-25 11:10:00</t>
        </is>
      </c>
      <c r="D8422">
        <v>20</v>
      </c>
      <c r="E8422" t="inlineStr">
        <is>
          <t>=</t>
        </is>
      </c>
      <c r="F8422" t="inlineStr">
        <is>
          <t>Routine</t>
        </is>
      </c>
    </row>
    <row r="8423">
      <c r="A8423">
        <v>99240</v>
      </c>
      <c r="B8423" t="inlineStr">
        <is>
          <t>Safety Beach</t>
        </is>
      </c>
      <c r="C8423" t="inlineStr">
        <is>
          <t>2025-03-25 09:25:00</t>
        </is>
      </c>
      <c r="D8423">
        <v>170</v>
      </c>
      <c r="E8423" t="inlineStr">
        <is>
          <t>=</t>
        </is>
      </c>
      <c r="F8423" t="inlineStr">
        <is>
          <t>Routine</t>
        </is>
      </c>
    </row>
    <row r="8424">
      <c r="A8424">
        <v>99280</v>
      </c>
      <c r="B8424" t="inlineStr">
        <is>
          <t>Blairgowrie</t>
        </is>
      </c>
      <c r="C8424" t="inlineStr">
        <is>
          <t>2025-03-25 08:15:00</t>
        </is>
      </c>
      <c r="D8424">
        <v>10</v>
      </c>
      <c r="E8424" t="inlineStr">
        <is>
          <t>&lt;</t>
        </is>
      </c>
      <c r="F8424" t="inlineStr">
        <is>
          <t>Routine</t>
        </is>
      </c>
    </row>
    <row r="8425">
      <c r="A8425">
        <v>99290</v>
      </c>
      <c r="B8425" t="inlineStr">
        <is>
          <t>Sorrento</t>
        </is>
      </c>
      <c r="C8425" t="inlineStr">
        <is>
          <t>2025-03-25 07:55:00</t>
        </is>
      </c>
      <c r="D8425">
        <v>10</v>
      </c>
      <c r="E8425" t="inlineStr">
        <is>
          <t>=</t>
        </is>
      </c>
      <c r="F8425" t="inlineStr">
        <is>
          <t>Routine</t>
        </is>
      </c>
    </row>
    <row r="8426">
      <c r="A8426">
        <v>99520</v>
      </c>
      <c r="B8426" t="inlineStr">
        <is>
          <t>Portsea</t>
        </is>
      </c>
      <c r="C8426" t="inlineStr">
        <is>
          <t>2025-03-25 07:35:00</t>
        </is>
      </c>
      <c r="D8426">
        <v>10</v>
      </c>
      <c r="E8426" t="inlineStr">
        <is>
          <t>&lt;</t>
        </is>
      </c>
      <c r="F8426" t="inlineStr">
        <is>
          <t>Routine</t>
        </is>
      </c>
    </row>
    <row r="8427">
      <c r="A8427">
        <v>99530</v>
      </c>
      <c r="B8427" t="inlineStr">
        <is>
          <t>Rye</t>
        </is>
      </c>
      <c r="C8427" t="inlineStr">
        <is>
          <t>2025-03-25 08:30:00</t>
        </is>
      </c>
      <c r="D8427">
        <v>10</v>
      </c>
      <c r="E8427" t="inlineStr">
        <is>
          <t>&lt;</t>
        </is>
      </c>
      <c r="F8427" t="inlineStr">
        <is>
          <t>Routine</t>
        </is>
      </c>
    </row>
    <row r="8428">
      <c r="A8428">
        <v>99550</v>
      </c>
      <c r="B8428" t="inlineStr">
        <is>
          <t>Dromana</t>
        </is>
      </c>
      <c r="C8428" t="inlineStr">
        <is>
          <t>2025-03-25 09:10:00</t>
        </is>
      </c>
      <c r="D8428">
        <v>10</v>
      </c>
      <c r="E8428" t="inlineStr">
        <is>
          <t>=</t>
        </is>
      </c>
      <c r="F8428" t="inlineStr">
        <is>
          <t>Routine</t>
        </is>
      </c>
    </row>
    <row r="8429">
      <c r="A8429">
        <v>99580</v>
      </c>
      <c r="B8429" t="inlineStr">
        <is>
          <t>Canadian Bay</t>
        </is>
      </c>
      <c r="C8429" t="inlineStr">
        <is>
          <t>2025-03-25 10:35:00</t>
        </is>
      </c>
      <c r="D8429">
        <v>10</v>
      </c>
      <c r="E8429" t="inlineStr">
        <is>
          <t>&lt;</t>
        </is>
      </c>
      <c r="F8429" t="inlineStr">
        <is>
          <t>Routine</t>
        </is>
      </c>
    </row>
    <row r="8430">
      <c r="A8430">
        <v>99590</v>
      </c>
      <c r="B8430" t="inlineStr">
        <is>
          <t>Frankston Coast Guard</t>
        </is>
      </c>
      <c r="C8430" t="inlineStr">
        <is>
          <t>2025-03-25 10:55:00</t>
        </is>
      </c>
      <c r="D8430">
        <v>110</v>
      </c>
      <c r="E8430" t="inlineStr">
        <is>
          <t>=</t>
        </is>
      </c>
      <c r="F8430" t="inlineStr">
        <is>
          <t>Routine</t>
        </is>
      </c>
    </row>
    <row r="8431">
      <c r="A8431">
        <v>99992</v>
      </c>
      <c r="B8431" t="inlineStr">
        <is>
          <t>Mornington Life Saving Club</t>
        </is>
      </c>
      <c r="C8431" t="inlineStr">
        <is>
          <t>2025-03-25 10:15:00</t>
        </is>
      </c>
      <c r="D8431">
        <v>10</v>
      </c>
      <c r="E8431" t="inlineStr">
        <is>
          <t>&lt;</t>
        </is>
      </c>
      <c r="F8431" t="inlineStr">
        <is>
          <t>Routine</t>
        </is>
      </c>
    </row>
    <row r="8432">
      <c r="A8432">
        <v>99993</v>
      </c>
      <c r="B8432" t="inlineStr">
        <is>
          <t>Rosebud Life Saving Club</t>
        </is>
      </c>
      <c r="C8432" t="inlineStr">
        <is>
          <t>2025-03-25 08:50:00</t>
        </is>
      </c>
      <c r="D8432">
        <v>10</v>
      </c>
      <c r="E8432" t="inlineStr">
        <is>
          <t>=</t>
        </is>
      </c>
      <c r="F8432" t="inlineStr">
        <is>
          <t>Routine</t>
        </is>
      </c>
    </row>
    <row r="8433">
      <c r="A8433">
        <v>99994</v>
      </c>
      <c r="B8433" t="inlineStr">
        <is>
          <t>Mt Martha Life Saving Club</t>
        </is>
      </c>
      <c r="C8433" t="inlineStr">
        <is>
          <t>2025-03-25 09:40:00</t>
        </is>
      </c>
      <c r="D8433">
        <v>170</v>
      </c>
      <c r="E8433" t="inlineStr">
        <is>
          <t>=</t>
        </is>
      </c>
      <c r="F8433" t="inlineStr">
        <is>
          <t>Routine</t>
        </is>
      </c>
    </row>
    <row r="8434">
      <c r="A8434">
        <v>99995</v>
      </c>
      <c r="B8434" t="inlineStr">
        <is>
          <t>Carrum Surf Life Saving Club</t>
        </is>
      </c>
      <c r="C8434" t="inlineStr">
        <is>
          <t>2025-03-25 11:45:00</t>
        </is>
      </c>
      <c r="D8434">
        <v>10</v>
      </c>
      <c r="E8434" t="inlineStr">
        <is>
          <t>=</t>
        </is>
      </c>
      <c r="F8434" t="inlineStr">
        <is>
          <t>Routine</t>
        </is>
      </c>
    </row>
    <row r="8435">
      <c r="A8435">
        <v>99996</v>
      </c>
      <c r="B8435" t="inlineStr">
        <is>
          <t>Aspendale Life Saving Club</t>
        </is>
      </c>
      <c r="C8435" t="inlineStr">
        <is>
          <t>2025-03-25 12:05:00</t>
        </is>
      </c>
      <c r="D8435">
        <v>10</v>
      </c>
      <c r="E8435" t="inlineStr">
        <is>
          <t>&lt;</t>
        </is>
      </c>
      <c r="F8435" t="inlineStr">
        <is>
          <t>Routine</t>
        </is>
      </c>
    </row>
    <row r="8436">
      <c r="A8436">
        <v>99500</v>
      </c>
      <c r="B8436" t="inlineStr">
        <is>
          <t>The Dell</t>
        </is>
      </c>
      <c r="C8436" t="inlineStr">
        <is>
          <t>2025-03-25 09:00:00</t>
        </is>
      </c>
      <c r="D8436">
        <v>10</v>
      </c>
      <c r="E8436" t="inlineStr">
        <is>
          <t>&lt;</t>
        </is>
      </c>
      <c r="F8436" t="inlineStr">
        <is>
          <t>Routine</t>
        </is>
      </c>
    </row>
    <row r="8437">
      <c r="A8437">
        <v>99510</v>
      </c>
      <c r="B8437" t="inlineStr">
        <is>
          <t>Eastern Beach</t>
        </is>
      </c>
      <c r="C8437" t="inlineStr">
        <is>
          <t>2025-03-25 09:45:00</t>
        </is>
      </c>
      <c r="D8437">
        <v>10</v>
      </c>
      <c r="E8437" t="inlineStr">
        <is>
          <t>=</t>
        </is>
      </c>
      <c r="F8437" t="inlineStr">
        <is>
          <t>Routine</t>
        </is>
      </c>
    </row>
    <row r="8438">
      <c r="A8438">
        <v>99730</v>
      </c>
      <c r="B8438" t="inlineStr">
        <is>
          <t>Werribee Sth</t>
        </is>
      </c>
      <c r="C8438" t="inlineStr">
        <is>
          <t>2025-03-25 10:40:00</t>
        </is>
      </c>
      <c r="D8438">
        <v>10</v>
      </c>
      <c r="E8438" t="inlineStr">
        <is>
          <t>&lt;</t>
        </is>
      </c>
      <c r="F8438" t="inlineStr">
        <is>
          <t>Routine</t>
        </is>
      </c>
    </row>
    <row r="8439">
      <c r="A8439">
        <v>99761</v>
      </c>
      <c r="B8439" t="inlineStr">
        <is>
          <t>Portarlington Beach (new site)</t>
        </is>
      </c>
      <c r="C8439" t="inlineStr">
        <is>
          <t>2025-03-25 08:35:00</t>
        </is>
      </c>
      <c r="D8439">
        <v>10</v>
      </c>
      <c r="E8439" t="inlineStr">
        <is>
          <t>=</t>
        </is>
      </c>
      <c r="F8439" t="inlineStr">
        <is>
          <t>Routine</t>
        </is>
      </c>
    </row>
    <row r="8440">
      <c r="A8440">
        <v>99770</v>
      </c>
      <c r="B8440" t="inlineStr">
        <is>
          <t>St Leonards</t>
        </is>
      </c>
      <c r="C8440" t="inlineStr">
        <is>
          <t>2025-03-25 08:15:00</t>
        </is>
      </c>
      <c r="D8440">
        <v>10</v>
      </c>
      <c r="E8440" t="inlineStr">
        <is>
          <t>&lt;</t>
        </is>
      </c>
      <c r="F8440" t="inlineStr">
        <is>
          <t>Routine</t>
        </is>
      </c>
    </row>
    <row r="8441">
      <c r="A8441">
        <v>99998</v>
      </c>
      <c r="B8441" t="inlineStr">
        <is>
          <t>Santa Casa</t>
        </is>
      </c>
      <c r="C8441" t="inlineStr">
        <is>
          <t>2025-03-25 07:45:00</t>
        </is>
      </c>
      <c r="D8441">
        <v>10</v>
      </c>
      <c r="E8441" t="inlineStr">
        <is>
          <t>&lt;</t>
        </is>
      </c>
      <c r="F8441" t="inlineStr">
        <is>
          <t>Routine</t>
        </is>
      </c>
    </row>
    <row r="8442">
      <c r="A8442">
        <v>99660</v>
      </c>
      <c r="B8442" t="inlineStr">
        <is>
          <t>St Kilda</t>
        </is>
      </c>
      <c r="C8442" t="inlineStr">
        <is>
          <t>2025-03-26 13:30:00</t>
        </is>
      </c>
      <c r="D8442">
        <v>53</v>
      </c>
      <c r="E8442" t="inlineStr">
        <is>
          <t>=</t>
        </is>
      </c>
      <c r="F8442" t="inlineStr">
        <is>
          <t>Resample</t>
        </is>
      </c>
    </row>
    <row r="8443">
      <c r="A8443">
        <v>99991</v>
      </c>
      <c r="B8443" t="inlineStr">
        <is>
          <t>Brighton Life Saving Club</t>
        </is>
      </c>
      <c r="C8443" t="inlineStr">
        <is>
          <t>2025-03-26 14:15:00</t>
        </is>
      </c>
      <c r="D8443">
        <v>10</v>
      </c>
      <c r="E8443" t="inlineStr">
        <is>
          <t>&lt;</t>
        </is>
      </c>
      <c r="F8443" t="inlineStr">
        <is>
          <t>Resample</t>
        </is>
      </c>
    </row>
    <row r="8444">
      <c r="A8444">
        <v>99020</v>
      </c>
      <c r="B8444" t="inlineStr">
        <is>
          <t>Port Melbourne</t>
        </is>
      </c>
      <c r="C8444" t="inlineStr">
        <is>
          <t>2025-04-08 10:05:00</t>
        </is>
      </c>
      <c r="D8444">
        <v>10</v>
      </c>
      <c r="E8444" t="inlineStr">
        <is>
          <t>&lt;</t>
        </is>
      </c>
      <c r="F8444" t="inlineStr">
        <is>
          <t>Routine</t>
        </is>
      </c>
    </row>
    <row r="8445">
      <c r="A8445">
        <v>99060</v>
      </c>
      <c r="B8445" t="inlineStr">
        <is>
          <t>Hampton</t>
        </is>
      </c>
      <c r="C8445" t="inlineStr">
        <is>
          <t>2025-04-08 08:35:00</t>
        </is>
      </c>
      <c r="D8445">
        <v>530</v>
      </c>
      <c r="E8445" t="inlineStr">
        <is>
          <t>=</t>
        </is>
      </c>
      <c r="F8445" t="inlineStr">
        <is>
          <t>Routine</t>
        </is>
      </c>
    </row>
    <row r="8446">
      <c r="A8446">
        <v>99070</v>
      </c>
      <c r="B8446" t="inlineStr">
        <is>
          <t>Half Moon Bay</t>
        </is>
      </c>
      <c r="C8446" t="inlineStr">
        <is>
          <t>2025-04-08 08:00:00</t>
        </is>
      </c>
      <c r="D8446">
        <v>52</v>
      </c>
      <c r="E8446" t="inlineStr">
        <is>
          <t>=</t>
        </is>
      </c>
      <c r="F8446" t="inlineStr">
        <is>
          <t>Routine</t>
        </is>
      </c>
    </row>
    <row r="8447">
      <c r="A8447">
        <v>99100</v>
      </c>
      <c r="B8447" t="inlineStr">
        <is>
          <t>Mentone</t>
        </is>
      </c>
      <c r="C8447" t="inlineStr">
        <is>
          <t>2025-04-08 07:10:00</t>
        </is>
      </c>
      <c r="D8447">
        <v>52</v>
      </c>
      <c r="E8447" t="inlineStr">
        <is>
          <t>=</t>
        </is>
      </c>
      <c r="F8447" t="inlineStr">
        <is>
          <t>Routine</t>
        </is>
      </c>
    </row>
    <row r="8448">
      <c r="A8448">
        <v>99620</v>
      </c>
      <c r="B8448" t="inlineStr">
        <is>
          <t>Mordialloc</t>
        </is>
      </c>
      <c r="C8448" t="inlineStr">
        <is>
          <t>2025-04-08 06:50:00</t>
        </is>
      </c>
      <c r="D8448">
        <v>10</v>
      </c>
      <c r="E8448" t="inlineStr">
        <is>
          <t>=</t>
        </is>
      </c>
      <c r="F8448" t="inlineStr">
        <is>
          <t>Routine</t>
        </is>
      </c>
    </row>
    <row r="8449">
      <c r="A8449">
        <v>99630</v>
      </c>
      <c r="B8449" t="inlineStr">
        <is>
          <t>Sandringham</t>
        </is>
      </c>
      <c r="C8449" t="inlineStr">
        <is>
          <t>2025-04-08 08:20:00</t>
        </is>
      </c>
      <c r="D8449">
        <v>20</v>
      </c>
      <c r="E8449" t="inlineStr">
        <is>
          <t>=</t>
        </is>
      </c>
      <c r="F8449" t="inlineStr">
        <is>
          <t>Routine</t>
        </is>
      </c>
    </row>
    <row r="8450">
      <c r="A8450">
        <v>99650</v>
      </c>
      <c r="B8450" t="inlineStr">
        <is>
          <t>Elwood</t>
        </is>
      </c>
      <c r="C8450" t="inlineStr">
        <is>
          <t>2025-04-08 09:15:00</t>
        </is>
      </c>
      <c r="D8450">
        <v>10</v>
      </c>
      <c r="E8450" t="inlineStr">
        <is>
          <t>&lt;</t>
        </is>
      </c>
      <c r="F8450" t="inlineStr">
        <is>
          <t>Routine</t>
        </is>
      </c>
    </row>
    <row r="8451">
      <c r="A8451">
        <v>99660</v>
      </c>
      <c r="B8451" t="inlineStr">
        <is>
          <t>St Kilda</t>
        </is>
      </c>
      <c r="C8451" t="inlineStr">
        <is>
          <t>2025-04-08 09:35:00</t>
        </is>
      </c>
      <c r="D8451">
        <v>20</v>
      </c>
      <c r="E8451" t="inlineStr">
        <is>
          <t>=</t>
        </is>
      </c>
      <c r="F8451" t="inlineStr">
        <is>
          <t>Routine</t>
        </is>
      </c>
    </row>
    <row r="8452">
      <c r="A8452">
        <v>99690</v>
      </c>
      <c r="B8452" t="inlineStr">
        <is>
          <t>Sandridge</t>
        </is>
      </c>
      <c r="C8452" t="inlineStr">
        <is>
          <t>2025-04-08 10:20:00</t>
        </is>
      </c>
      <c r="D8452">
        <v>10</v>
      </c>
      <c r="E8452" t="inlineStr">
        <is>
          <t>&lt;</t>
        </is>
      </c>
      <c r="F8452" t="inlineStr">
        <is>
          <t>Routine</t>
        </is>
      </c>
    </row>
    <row r="8453">
      <c r="A8453">
        <v>99700</v>
      </c>
      <c r="B8453" t="inlineStr">
        <is>
          <t>Williamstown</t>
        </is>
      </c>
      <c r="C8453" t="inlineStr">
        <is>
          <t>2025-04-08 11:25:00</t>
        </is>
      </c>
      <c r="D8453">
        <v>20</v>
      </c>
      <c r="E8453" t="inlineStr">
        <is>
          <t>=</t>
        </is>
      </c>
      <c r="F8453" t="inlineStr">
        <is>
          <t>Routine</t>
        </is>
      </c>
    </row>
    <row r="8454">
      <c r="A8454">
        <v>99710</v>
      </c>
      <c r="B8454" t="inlineStr">
        <is>
          <t>Altona</t>
        </is>
      </c>
      <c r="C8454" t="inlineStr">
        <is>
          <t>2025-04-08 10:55:00</t>
        </is>
      </c>
      <c r="D8454">
        <v>10</v>
      </c>
      <c r="E8454" t="inlineStr">
        <is>
          <t>=</t>
        </is>
      </c>
      <c r="F8454" t="inlineStr">
        <is>
          <t>Routine</t>
        </is>
      </c>
    </row>
    <row r="8455">
      <c r="A8455">
        <v>99990</v>
      </c>
      <c r="B8455" t="inlineStr">
        <is>
          <t>Beaumaris</t>
        </is>
      </c>
      <c r="C8455" t="inlineStr">
        <is>
          <t>2025-04-08 07:25:00</t>
        </is>
      </c>
      <c r="D8455">
        <v>86</v>
      </c>
      <c r="E8455" t="inlineStr">
        <is>
          <t>=</t>
        </is>
      </c>
      <c r="F8455" t="inlineStr">
        <is>
          <t>Routine</t>
        </is>
      </c>
    </row>
    <row r="8456">
      <c r="A8456">
        <v>99991</v>
      </c>
      <c r="B8456" t="inlineStr">
        <is>
          <t>Brighton Life Saving Club</t>
        </is>
      </c>
      <c r="C8456" t="inlineStr">
        <is>
          <t>2025-04-08 08:55:00</t>
        </is>
      </c>
      <c r="D8456">
        <v>10</v>
      </c>
      <c r="E8456" t="inlineStr">
        <is>
          <t>&lt;</t>
        </is>
      </c>
      <c r="F8456" t="inlineStr">
        <is>
          <t>Routine</t>
        </is>
      </c>
    </row>
    <row r="8457">
      <c r="A8457">
        <v>99997</v>
      </c>
      <c r="B8457" t="inlineStr">
        <is>
          <t>South Melbourne Life Saving Club</t>
        </is>
      </c>
      <c r="C8457" t="inlineStr">
        <is>
          <t>2025-04-08 09:50:00</t>
        </is>
      </c>
      <c r="D8457">
        <v>10</v>
      </c>
      <c r="E8457" t="inlineStr">
        <is>
          <t>&lt;</t>
        </is>
      </c>
      <c r="F8457" t="inlineStr">
        <is>
          <t>Routine</t>
        </is>
      </c>
    </row>
    <row r="8458">
      <c r="A8458">
        <v>99999</v>
      </c>
      <c r="B8458" t="inlineStr">
        <is>
          <t>Black Rock Life Saving Club</t>
        </is>
      </c>
      <c r="C8458" t="inlineStr">
        <is>
          <t>2025-04-08 07:40:00</t>
        </is>
      </c>
      <c r="D8458">
        <v>110</v>
      </c>
      <c r="E8458" t="inlineStr">
        <is>
          <t>=</t>
        </is>
      </c>
      <c r="F8458" t="inlineStr">
        <is>
          <t>Routine</t>
        </is>
      </c>
    </row>
    <row r="8459">
      <c r="A8459">
        <v>99160</v>
      </c>
      <c r="B8459" t="inlineStr">
        <is>
          <t>Seaford</t>
        </is>
      </c>
      <c r="C8459" t="inlineStr">
        <is>
          <t>2025-04-08 10:40:00</t>
        </is>
      </c>
      <c r="D8459">
        <v>10</v>
      </c>
      <c r="E8459" t="inlineStr">
        <is>
          <t>&lt;</t>
        </is>
      </c>
      <c r="F8459" t="inlineStr">
        <is>
          <t>Routine</t>
        </is>
      </c>
    </row>
    <row r="8460">
      <c r="A8460">
        <v>99170</v>
      </c>
      <c r="B8460" t="inlineStr">
        <is>
          <t>Frankston Surf Life Saving Club</t>
        </is>
      </c>
      <c r="C8460" t="inlineStr">
        <is>
          <t>2025-04-08 10:20:00</t>
        </is>
      </c>
      <c r="D8460">
        <v>20</v>
      </c>
      <c r="E8460" t="inlineStr">
        <is>
          <t>=</t>
        </is>
      </c>
      <c r="F8460" t="inlineStr">
        <is>
          <t>Routine</t>
        </is>
      </c>
    </row>
    <row r="8461">
      <c r="A8461">
        <v>99240</v>
      </c>
      <c r="B8461" t="inlineStr">
        <is>
          <t>Safety Beach</t>
        </is>
      </c>
      <c r="C8461" t="inlineStr">
        <is>
          <t>2025-04-08 08:30:00</t>
        </is>
      </c>
      <c r="D8461">
        <v>10</v>
      </c>
      <c r="E8461" t="inlineStr">
        <is>
          <t>=</t>
        </is>
      </c>
      <c r="F8461" t="inlineStr">
        <is>
          <t>Routine</t>
        </is>
      </c>
    </row>
    <row r="8462">
      <c r="A8462">
        <v>99280</v>
      </c>
      <c r="B8462" t="inlineStr">
        <is>
          <t>Blairgowrie</t>
        </is>
      </c>
      <c r="C8462" t="inlineStr">
        <is>
          <t>2025-04-08 07:10:00</t>
        </is>
      </c>
      <c r="D8462">
        <v>10</v>
      </c>
      <c r="E8462" t="inlineStr">
        <is>
          <t>=</t>
        </is>
      </c>
      <c r="F8462" t="inlineStr">
        <is>
          <t>Routine</t>
        </is>
      </c>
    </row>
    <row r="8463">
      <c r="A8463">
        <v>99290</v>
      </c>
      <c r="B8463" t="inlineStr">
        <is>
          <t>Sorrento</t>
        </is>
      </c>
      <c r="C8463" t="inlineStr">
        <is>
          <t>2025-04-08 06:55:00</t>
        </is>
      </c>
      <c r="D8463">
        <v>63</v>
      </c>
      <c r="E8463" t="inlineStr">
        <is>
          <t>=</t>
        </is>
      </c>
      <c r="F8463" t="inlineStr">
        <is>
          <t>Routine</t>
        </is>
      </c>
    </row>
    <row r="8464">
      <c r="A8464">
        <v>99520</v>
      </c>
      <c r="B8464" t="inlineStr">
        <is>
          <t>Portsea</t>
        </is>
      </c>
      <c r="C8464" t="inlineStr">
        <is>
          <t>2025-04-08 06:40:00</t>
        </is>
      </c>
      <c r="D8464">
        <v>20</v>
      </c>
      <c r="E8464" t="inlineStr">
        <is>
          <t>=</t>
        </is>
      </c>
      <c r="F8464" t="inlineStr">
        <is>
          <t>Routine</t>
        </is>
      </c>
    </row>
    <row r="8465">
      <c r="A8465">
        <v>99530</v>
      </c>
      <c r="B8465" t="inlineStr">
        <is>
          <t>Rye</t>
        </is>
      </c>
      <c r="C8465" t="inlineStr">
        <is>
          <t>2025-04-08 07:30:00</t>
        </is>
      </c>
      <c r="D8465">
        <v>31</v>
      </c>
      <c r="E8465" t="inlineStr">
        <is>
          <t>=</t>
        </is>
      </c>
      <c r="F8465" t="inlineStr">
        <is>
          <t>Routine</t>
        </is>
      </c>
    </row>
    <row r="8466">
      <c r="A8466">
        <v>99550</v>
      </c>
      <c r="B8466" t="inlineStr">
        <is>
          <t>Dromana</t>
        </is>
      </c>
      <c r="C8466" t="inlineStr">
        <is>
          <t>2025-04-08 08:10:00</t>
        </is>
      </c>
      <c r="D8466">
        <v>230</v>
      </c>
      <c r="E8466" t="inlineStr">
        <is>
          <t>=</t>
        </is>
      </c>
      <c r="F8466" t="inlineStr">
        <is>
          <t>Routine</t>
        </is>
      </c>
    </row>
    <row r="8467">
      <c r="A8467">
        <v>99580</v>
      </c>
      <c r="B8467" t="inlineStr">
        <is>
          <t>Canadian Bay</t>
        </is>
      </c>
      <c r="C8467" t="inlineStr">
        <is>
          <t>2025-04-08 09:30:00</t>
        </is>
      </c>
      <c r="D8467">
        <v>10</v>
      </c>
      <c r="E8467" t="inlineStr">
        <is>
          <t>&lt;</t>
        </is>
      </c>
      <c r="F8467" t="inlineStr">
        <is>
          <t>Routine</t>
        </is>
      </c>
    </row>
    <row r="8468">
      <c r="A8468">
        <v>99590</v>
      </c>
      <c r="B8468" t="inlineStr">
        <is>
          <t>Frankston Coast Guard</t>
        </is>
      </c>
      <c r="C8468" t="inlineStr">
        <is>
          <t>2025-04-08 10:05:00</t>
        </is>
      </c>
      <c r="D8468">
        <v>10</v>
      </c>
      <c r="E8468" t="inlineStr">
        <is>
          <t>&lt;</t>
        </is>
      </c>
      <c r="F8468" t="inlineStr">
        <is>
          <t>Routine</t>
        </is>
      </c>
    </row>
    <row r="8469">
      <c r="A8469">
        <v>99992</v>
      </c>
      <c r="B8469" t="inlineStr">
        <is>
          <t>Mornington Life Saving Club</t>
        </is>
      </c>
      <c r="C8469" t="inlineStr">
        <is>
          <t>2025-04-08 09:05:00</t>
        </is>
      </c>
      <c r="D8469">
        <v>10</v>
      </c>
      <c r="E8469" t="inlineStr">
        <is>
          <t>&lt;</t>
        </is>
      </c>
      <c r="F8469" t="inlineStr">
        <is>
          <t>Routine</t>
        </is>
      </c>
    </row>
    <row r="8470">
      <c r="A8470">
        <v>99993</v>
      </c>
      <c r="B8470" t="inlineStr">
        <is>
          <t>Rosebud Life Saving Club</t>
        </is>
      </c>
      <c r="C8470" t="inlineStr">
        <is>
          <t>2025-04-08 07:55:00</t>
        </is>
      </c>
      <c r="D8470">
        <v>10</v>
      </c>
      <c r="E8470" t="inlineStr">
        <is>
          <t>&lt;</t>
        </is>
      </c>
      <c r="F8470" t="inlineStr">
        <is>
          <t>Routine</t>
        </is>
      </c>
    </row>
    <row r="8471">
      <c r="A8471">
        <v>99994</v>
      </c>
      <c r="B8471" t="inlineStr">
        <is>
          <t>Mt Martha Life Saving Club</t>
        </is>
      </c>
      <c r="C8471" t="inlineStr">
        <is>
          <t>2025-04-08 08:45:00</t>
        </is>
      </c>
      <c r="D8471">
        <v>10</v>
      </c>
      <c r="E8471" t="inlineStr">
        <is>
          <t>&lt;</t>
        </is>
      </c>
      <c r="F8471" t="inlineStr">
        <is>
          <t>Routine</t>
        </is>
      </c>
    </row>
    <row r="8472">
      <c r="A8472">
        <v>99995</v>
      </c>
      <c r="B8472" t="inlineStr">
        <is>
          <t>Carrum Surf Life Saving Club</t>
        </is>
      </c>
      <c r="C8472" t="inlineStr">
        <is>
          <t>2025-04-08 11:00:00</t>
        </is>
      </c>
      <c r="D8472">
        <v>10</v>
      </c>
      <c r="E8472" t="inlineStr">
        <is>
          <t>&lt;</t>
        </is>
      </c>
      <c r="F8472" t="inlineStr">
        <is>
          <t>Routine</t>
        </is>
      </c>
    </row>
    <row r="8473">
      <c r="A8473">
        <v>99996</v>
      </c>
      <c r="B8473" t="inlineStr">
        <is>
          <t>Aspendale Life Saving Club</t>
        </is>
      </c>
      <c r="C8473" t="inlineStr">
        <is>
          <t>2025-04-08 11:30:00</t>
        </is>
      </c>
      <c r="D8473">
        <v>20</v>
      </c>
      <c r="E8473" t="inlineStr">
        <is>
          <t>=</t>
        </is>
      </c>
      <c r="F8473" t="inlineStr">
        <is>
          <t>Routine</t>
        </is>
      </c>
    </row>
    <row r="8474">
      <c r="A8474">
        <v>99500</v>
      </c>
      <c r="B8474" t="inlineStr">
        <is>
          <t>The Dell</t>
        </is>
      </c>
      <c r="C8474" t="inlineStr">
        <is>
          <t>2025-04-08 08:45:00</t>
        </is>
      </c>
      <c r="D8474">
        <v>30</v>
      </c>
      <c r="E8474" t="inlineStr">
        <is>
          <t>=</t>
        </is>
      </c>
      <c r="F8474" t="inlineStr">
        <is>
          <t>Routine</t>
        </is>
      </c>
    </row>
    <row r="8475">
      <c r="A8475">
        <v>99510</v>
      </c>
      <c r="B8475" t="inlineStr">
        <is>
          <t>Eastern Beach</t>
        </is>
      </c>
      <c r="C8475" t="inlineStr">
        <is>
          <t>2025-04-08 09:25:00</t>
        </is>
      </c>
      <c r="D8475">
        <v>20</v>
      </c>
      <c r="E8475" t="inlineStr">
        <is>
          <t>=</t>
        </is>
      </c>
      <c r="F8475" t="inlineStr">
        <is>
          <t>Routine</t>
        </is>
      </c>
    </row>
    <row r="8476">
      <c r="A8476">
        <v>99730</v>
      </c>
      <c r="B8476" t="inlineStr">
        <is>
          <t>Werribee Sth</t>
        </is>
      </c>
      <c r="C8476" t="inlineStr">
        <is>
          <t>2025-04-08 10:30:00</t>
        </is>
      </c>
      <c r="D8476">
        <v>10</v>
      </c>
      <c r="E8476" t="inlineStr">
        <is>
          <t>&lt;</t>
        </is>
      </c>
      <c r="F8476" t="inlineStr">
        <is>
          <t>Routine</t>
        </is>
      </c>
    </row>
    <row r="8477">
      <c r="A8477">
        <v>99761</v>
      </c>
      <c r="B8477" t="inlineStr">
        <is>
          <t>Portarlington Beach (new site)</t>
        </is>
      </c>
      <c r="C8477" t="inlineStr">
        <is>
          <t>2025-04-08 08:25:00</t>
        </is>
      </c>
      <c r="D8477">
        <v>10</v>
      </c>
      <c r="E8477" t="inlineStr">
        <is>
          <t>&lt;</t>
        </is>
      </c>
      <c r="F8477" t="inlineStr">
        <is>
          <t>Routine</t>
        </is>
      </c>
    </row>
    <row r="8478">
      <c r="A8478">
        <v>99770</v>
      </c>
      <c r="B8478" t="inlineStr">
        <is>
          <t>St Leonards</t>
        </is>
      </c>
      <c r="C8478" t="inlineStr">
        <is>
          <t>2025-04-08 08:00:00</t>
        </is>
      </c>
      <c r="D8478">
        <v>31</v>
      </c>
      <c r="E8478" t="inlineStr">
        <is>
          <t>=</t>
        </is>
      </c>
      <c r="F8478" t="inlineStr">
        <is>
          <t>Routine</t>
        </is>
      </c>
    </row>
    <row r="8479">
      <c r="A8479">
        <v>99998</v>
      </c>
      <c r="B8479" t="inlineStr">
        <is>
          <t>Santa Casa</t>
        </is>
      </c>
      <c r="C8479" t="inlineStr">
        <is>
          <t>2025-04-08 07:30:00</t>
        </is>
      </c>
      <c r="D8479">
        <v>10</v>
      </c>
      <c r="E8479" t="inlineStr">
        <is>
          <t>&lt;</t>
        </is>
      </c>
      <c r="F8479" t="inlineStr">
        <is>
          <t>Routine</t>
        </is>
      </c>
    </row>
    <row r="8480">
      <c r="A8480">
        <v>99060</v>
      </c>
      <c r="B8480" t="inlineStr">
        <is>
          <t>Hampton</t>
        </is>
      </c>
      <c r="C8480" t="inlineStr">
        <is>
          <t>2025-04-09 13:40:00</t>
        </is>
      </c>
      <c r="D8480">
        <v>10</v>
      </c>
      <c r="E8480" t="inlineStr">
        <is>
          <t>&lt;</t>
        </is>
      </c>
      <c r="F8480" t="inlineStr">
        <is>
          <t>Resample</t>
        </is>
      </c>
    </row>
    <row r="8481">
      <c r="A8481">
        <v>99020</v>
      </c>
      <c r="B8481" t="inlineStr">
        <is>
          <t>Port Melbourne</t>
        </is>
      </c>
      <c r="C8481" t="inlineStr">
        <is>
          <t>2025-04-22 10:45:00</t>
        </is>
      </c>
      <c r="D8481">
        <v>120</v>
      </c>
      <c r="E8481" t="inlineStr">
        <is>
          <t>=</t>
        </is>
      </c>
      <c r="F8481" t="inlineStr">
        <is>
          <t>Routine</t>
        </is>
      </c>
    </row>
    <row r="8482">
      <c r="A8482">
        <v>99060</v>
      </c>
      <c r="B8482" t="inlineStr">
        <is>
          <t>Hampton</t>
        </is>
      </c>
      <c r="C8482" t="inlineStr">
        <is>
          <t>2025-04-22 09:10:00</t>
        </is>
      </c>
      <c r="D8482">
        <v>10</v>
      </c>
      <c r="E8482" t="inlineStr">
        <is>
          <t>&lt;</t>
        </is>
      </c>
      <c r="F8482" t="inlineStr">
        <is>
          <t>Routine</t>
        </is>
      </c>
    </row>
    <row r="8483">
      <c r="A8483">
        <v>99070</v>
      </c>
      <c r="B8483" t="inlineStr">
        <is>
          <t>Half Moon Bay</t>
        </is>
      </c>
      <c r="C8483" t="inlineStr">
        <is>
          <t>2025-04-22 08:45:00</t>
        </is>
      </c>
      <c r="D8483">
        <v>20</v>
      </c>
      <c r="E8483" t="inlineStr">
        <is>
          <t>=</t>
        </is>
      </c>
      <c r="F8483" t="inlineStr">
        <is>
          <t>Routine</t>
        </is>
      </c>
    </row>
    <row r="8484">
      <c r="A8484">
        <v>99100</v>
      </c>
      <c r="B8484" t="inlineStr">
        <is>
          <t>Mentone</t>
        </is>
      </c>
      <c r="C8484" t="inlineStr">
        <is>
          <t>2025-04-22 07:55:00</t>
        </is>
      </c>
      <c r="D8484">
        <v>74</v>
      </c>
      <c r="E8484" t="inlineStr">
        <is>
          <t>=</t>
        </is>
      </c>
      <c r="F8484" t="inlineStr">
        <is>
          <t>Routine</t>
        </is>
      </c>
    </row>
    <row r="8485">
      <c r="A8485">
        <v>99620</v>
      </c>
      <c r="B8485" t="inlineStr">
        <is>
          <t>Mordialloc</t>
        </is>
      </c>
      <c r="C8485" t="inlineStr">
        <is>
          <t>2025-04-22 07:40:00</t>
        </is>
      </c>
      <c r="D8485">
        <v>10</v>
      </c>
      <c r="E8485" t="inlineStr">
        <is>
          <t>=</t>
        </is>
      </c>
      <c r="F8485" t="inlineStr">
        <is>
          <t>Routine</t>
        </is>
      </c>
    </row>
    <row r="8486">
      <c r="A8486">
        <v>99630</v>
      </c>
      <c r="B8486" t="inlineStr">
        <is>
          <t>Sandringham</t>
        </is>
      </c>
      <c r="C8486" t="inlineStr">
        <is>
          <t>2025-04-22 08:58:00</t>
        </is>
      </c>
      <c r="D8486">
        <v>10</v>
      </c>
      <c r="E8486" t="inlineStr">
        <is>
          <t>=</t>
        </is>
      </c>
      <c r="F8486" t="inlineStr">
        <is>
          <t>Routine</t>
        </is>
      </c>
    </row>
    <row r="8487">
      <c r="A8487">
        <v>99650</v>
      </c>
      <c r="B8487" t="inlineStr">
        <is>
          <t>Elwood</t>
        </is>
      </c>
      <c r="C8487" t="inlineStr">
        <is>
          <t>2025-04-22 09:55:00</t>
        </is>
      </c>
      <c r="D8487">
        <v>31</v>
      </c>
      <c r="E8487" t="inlineStr">
        <is>
          <t>=</t>
        </is>
      </c>
      <c r="F8487" t="inlineStr">
        <is>
          <t>Routine</t>
        </is>
      </c>
    </row>
    <row r="8488">
      <c r="A8488">
        <v>99660</v>
      </c>
      <c r="B8488" t="inlineStr">
        <is>
          <t>St Kilda</t>
        </is>
      </c>
      <c r="C8488" t="inlineStr">
        <is>
          <t>2025-04-22 10:20:00</t>
        </is>
      </c>
      <c r="D8488">
        <v>120</v>
      </c>
      <c r="E8488" t="inlineStr">
        <is>
          <t>=</t>
        </is>
      </c>
      <c r="F8488" t="inlineStr">
        <is>
          <t>Routine</t>
        </is>
      </c>
    </row>
    <row r="8489">
      <c r="A8489">
        <v>99690</v>
      </c>
      <c r="B8489" t="inlineStr">
        <is>
          <t>Sandridge</t>
        </is>
      </c>
      <c r="C8489" t="inlineStr">
        <is>
          <t>2025-04-22 11:05:00</t>
        </is>
      </c>
      <c r="D8489">
        <v>130</v>
      </c>
      <c r="E8489" t="inlineStr">
        <is>
          <t>=</t>
        </is>
      </c>
      <c r="F8489" t="inlineStr">
        <is>
          <t>Routine</t>
        </is>
      </c>
    </row>
    <row r="8490">
      <c r="A8490">
        <v>99700</v>
      </c>
      <c r="B8490" t="inlineStr">
        <is>
          <t>Williamstown</t>
        </is>
      </c>
      <c r="C8490" t="inlineStr">
        <is>
          <t>2025-04-22 11:50:00</t>
        </is>
      </c>
      <c r="D8490">
        <v>10</v>
      </c>
      <c r="E8490" t="inlineStr">
        <is>
          <t>=</t>
        </is>
      </c>
      <c r="F8490" t="inlineStr">
        <is>
          <t>Routine</t>
        </is>
      </c>
    </row>
    <row r="8491">
      <c r="A8491">
        <v>99710</v>
      </c>
      <c r="B8491" t="inlineStr">
        <is>
          <t>Altona</t>
        </is>
      </c>
      <c r="C8491" t="inlineStr">
        <is>
          <t>2025-04-22 12:20:00</t>
        </is>
      </c>
      <c r="D8491">
        <v>10</v>
      </c>
      <c r="E8491" t="inlineStr">
        <is>
          <t>&lt;</t>
        </is>
      </c>
      <c r="F8491" t="inlineStr">
        <is>
          <t>Routine</t>
        </is>
      </c>
    </row>
    <row r="8492">
      <c r="A8492">
        <v>99990</v>
      </c>
      <c r="B8492" t="inlineStr">
        <is>
          <t>Beaumaris</t>
        </is>
      </c>
      <c r="C8492" t="inlineStr">
        <is>
          <t>2025-04-22 08:10:00</t>
        </is>
      </c>
      <c r="D8492">
        <v>31</v>
      </c>
      <c r="E8492" t="inlineStr">
        <is>
          <t>=</t>
        </is>
      </c>
      <c r="F8492" t="inlineStr">
        <is>
          <t>Routine</t>
        </is>
      </c>
    </row>
    <row r="8493">
      <c r="A8493">
        <v>99991</v>
      </c>
      <c r="B8493" t="inlineStr">
        <is>
          <t>Brighton Life Saving Club</t>
        </is>
      </c>
      <c r="C8493" t="inlineStr">
        <is>
          <t>2025-04-22 09:25:00</t>
        </is>
      </c>
      <c r="D8493">
        <v>10</v>
      </c>
      <c r="E8493" t="inlineStr">
        <is>
          <t>&lt;</t>
        </is>
      </c>
      <c r="F8493" t="inlineStr">
        <is>
          <t>Routine</t>
        </is>
      </c>
    </row>
    <row r="8494">
      <c r="A8494">
        <v>99997</v>
      </c>
      <c r="B8494" t="inlineStr">
        <is>
          <t>South Melbourne Life Saving Club</t>
        </is>
      </c>
      <c r="C8494" t="inlineStr">
        <is>
          <t>2025-04-22 10:35:00</t>
        </is>
      </c>
      <c r="D8494">
        <v>10</v>
      </c>
      <c r="E8494" t="inlineStr">
        <is>
          <t>=</t>
        </is>
      </c>
      <c r="F8494" t="inlineStr">
        <is>
          <t>Routine</t>
        </is>
      </c>
    </row>
    <row r="8495">
      <c r="A8495">
        <v>99999</v>
      </c>
      <c r="B8495" t="inlineStr">
        <is>
          <t>Black Rock Life Saving Club</t>
        </is>
      </c>
      <c r="C8495" t="inlineStr">
        <is>
          <t>2025-04-22 08:25:00</t>
        </is>
      </c>
      <c r="D8495">
        <v>10</v>
      </c>
      <c r="E8495" t="inlineStr">
        <is>
          <t>=</t>
        </is>
      </c>
      <c r="F8495" t="inlineStr">
        <is>
          <t>Routine</t>
        </is>
      </c>
    </row>
    <row r="8496">
      <c r="A8496">
        <v>99160</v>
      </c>
      <c r="B8496" t="inlineStr">
        <is>
          <t>Seaford</t>
        </is>
      </c>
      <c r="C8496" t="inlineStr">
        <is>
          <t>2025-04-22 11:15:00</t>
        </is>
      </c>
      <c r="D8496">
        <v>10</v>
      </c>
      <c r="E8496" t="inlineStr">
        <is>
          <t>=</t>
        </is>
      </c>
      <c r="F8496" t="inlineStr">
        <is>
          <t>Routine</t>
        </is>
      </c>
    </row>
    <row r="8497">
      <c r="A8497">
        <v>99170</v>
      </c>
      <c r="B8497" t="inlineStr">
        <is>
          <t>Frankston Surf Life Saving Club</t>
        </is>
      </c>
      <c r="C8497" t="inlineStr">
        <is>
          <t>2025-04-22 11:00:00</t>
        </is>
      </c>
      <c r="D8497">
        <v>290</v>
      </c>
      <c r="E8497" t="inlineStr">
        <is>
          <t>=</t>
        </is>
      </c>
      <c r="F8497" t="inlineStr">
        <is>
          <t>Routine</t>
        </is>
      </c>
    </row>
    <row r="8498">
      <c r="A8498">
        <v>99240</v>
      </c>
      <c r="B8498" t="inlineStr">
        <is>
          <t>Safety Beach</t>
        </is>
      </c>
      <c r="C8498" t="inlineStr">
        <is>
          <t>2025-04-22 09:15:00</t>
        </is>
      </c>
      <c r="D8498">
        <v>270</v>
      </c>
      <c r="E8498" t="inlineStr">
        <is>
          <t>=</t>
        </is>
      </c>
      <c r="F8498" t="inlineStr">
        <is>
          <t>Routine</t>
        </is>
      </c>
    </row>
    <row r="8499">
      <c r="A8499">
        <v>99280</v>
      </c>
      <c r="B8499" t="inlineStr">
        <is>
          <t>Blairgowrie</t>
        </is>
      </c>
      <c r="C8499" t="inlineStr">
        <is>
          <t>2025-04-22 08:00:00</t>
        </is>
      </c>
      <c r="D8499">
        <v>10</v>
      </c>
      <c r="E8499" t="inlineStr">
        <is>
          <t>&lt;</t>
        </is>
      </c>
      <c r="F8499" t="inlineStr">
        <is>
          <t>Routine</t>
        </is>
      </c>
    </row>
    <row r="8500">
      <c r="A8500">
        <v>99290</v>
      </c>
      <c r="B8500" t="inlineStr">
        <is>
          <t>Sorrento</t>
        </is>
      </c>
      <c r="C8500" t="inlineStr">
        <is>
          <t>2025-04-22 07:35:00</t>
        </is>
      </c>
      <c r="D8500">
        <v>10</v>
      </c>
      <c r="E8500" t="inlineStr">
        <is>
          <t>=</t>
        </is>
      </c>
      <c r="F8500" t="inlineStr">
        <is>
          <t>Routine</t>
        </is>
      </c>
    </row>
    <row r="8501">
      <c r="A8501">
        <v>99520</v>
      </c>
      <c r="B8501" t="inlineStr">
        <is>
          <t>Portsea</t>
        </is>
      </c>
      <c r="C8501" t="inlineStr">
        <is>
          <t>2025-04-22 07:20:00</t>
        </is>
      </c>
      <c r="D8501">
        <v>10</v>
      </c>
      <c r="E8501" t="inlineStr">
        <is>
          <t>&lt;</t>
        </is>
      </c>
      <c r="F8501" t="inlineStr">
        <is>
          <t>Routine</t>
        </is>
      </c>
    </row>
    <row r="8502">
      <c r="A8502">
        <v>99530</v>
      </c>
      <c r="B8502" t="inlineStr">
        <is>
          <t>Rye</t>
        </is>
      </c>
      <c r="C8502" t="inlineStr">
        <is>
          <t>2025-04-22 08:15:00</t>
        </is>
      </c>
      <c r="D8502">
        <v>10</v>
      </c>
      <c r="E8502" t="inlineStr">
        <is>
          <t>&lt;</t>
        </is>
      </c>
      <c r="F8502" t="inlineStr">
        <is>
          <t>Routine</t>
        </is>
      </c>
    </row>
    <row r="8503">
      <c r="A8503">
        <v>99550</v>
      </c>
      <c r="B8503" t="inlineStr">
        <is>
          <t>Dromana</t>
        </is>
      </c>
      <c r="C8503" t="inlineStr">
        <is>
          <t>2025-04-22 09:00:00</t>
        </is>
      </c>
      <c r="D8503">
        <v>86</v>
      </c>
      <c r="E8503" t="inlineStr">
        <is>
          <t>=</t>
        </is>
      </c>
      <c r="F8503" t="inlineStr">
        <is>
          <t>Routine</t>
        </is>
      </c>
    </row>
    <row r="8504">
      <c r="A8504">
        <v>99580</v>
      </c>
      <c r="B8504" t="inlineStr">
        <is>
          <t>Canadian Bay</t>
        </is>
      </c>
      <c r="C8504" t="inlineStr">
        <is>
          <t>2025-04-22 10:10:00</t>
        </is>
      </c>
      <c r="D8504">
        <v>20</v>
      </c>
      <c r="E8504" t="inlineStr">
        <is>
          <t>=</t>
        </is>
      </c>
      <c r="F8504" t="inlineStr">
        <is>
          <t>Routine</t>
        </is>
      </c>
    </row>
    <row r="8505">
      <c r="A8505">
        <v>99590</v>
      </c>
      <c r="B8505" t="inlineStr">
        <is>
          <t>Frankston Coast Guard</t>
        </is>
      </c>
      <c r="C8505" t="inlineStr">
        <is>
          <t>2025-04-22 10:40:00</t>
        </is>
      </c>
      <c r="D8505">
        <v>10</v>
      </c>
      <c r="E8505" t="inlineStr">
        <is>
          <t>=</t>
        </is>
      </c>
      <c r="F8505" t="inlineStr">
        <is>
          <t>Routine</t>
        </is>
      </c>
    </row>
    <row r="8506">
      <c r="A8506">
        <v>99992</v>
      </c>
      <c r="B8506" t="inlineStr">
        <is>
          <t>Mornington Life Saving Club</t>
        </is>
      </c>
      <c r="C8506" t="inlineStr">
        <is>
          <t>2025-04-22 09:50:00</t>
        </is>
      </c>
      <c r="D8506">
        <v>10</v>
      </c>
      <c r="E8506" t="inlineStr">
        <is>
          <t>=</t>
        </is>
      </c>
      <c r="F8506" t="inlineStr">
        <is>
          <t>Routine</t>
        </is>
      </c>
    </row>
    <row r="8507">
      <c r="A8507">
        <v>99993</v>
      </c>
      <c r="B8507" t="inlineStr">
        <is>
          <t>Rosebud Life Saving Club</t>
        </is>
      </c>
      <c r="C8507" t="inlineStr">
        <is>
          <t>2025-04-22 08:40:00</t>
        </is>
      </c>
      <c r="D8507">
        <v>20</v>
      </c>
      <c r="E8507" t="inlineStr">
        <is>
          <t>=</t>
        </is>
      </c>
      <c r="F8507" t="inlineStr">
        <is>
          <t>Routine</t>
        </is>
      </c>
    </row>
    <row r="8508">
      <c r="A8508">
        <v>99994</v>
      </c>
      <c r="B8508" t="inlineStr">
        <is>
          <t>Mt Martha Life Saving Club</t>
        </is>
      </c>
      <c r="C8508" t="inlineStr">
        <is>
          <t>2025-04-22 09:30:00</t>
        </is>
      </c>
      <c r="D8508">
        <v>10</v>
      </c>
      <c r="E8508" t="inlineStr">
        <is>
          <t>=</t>
        </is>
      </c>
      <c r="F8508" t="inlineStr">
        <is>
          <t>Routine</t>
        </is>
      </c>
    </row>
    <row r="8509">
      <c r="A8509">
        <v>99995</v>
      </c>
      <c r="B8509" t="inlineStr">
        <is>
          <t>Carrum Surf Life Saving Club</t>
        </is>
      </c>
      <c r="C8509" t="inlineStr">
        <is>
          <t>2025-04-22 11:35:00</t>
        </is>
      </c>
      <c r="D8509">
        <v>10</v>
      </c>
      <c r="E8509" t="inlineStr">
        <is>
          <t>=</t>
        </is>
      </c>
      <c r="F8509" t="inlineStr">
        <is>
          <t>Routine</t>
        </is>
      </c>
    </row>
    <row r="8510">
      <c r="A8510">
        <v>99996</v>
      </c>
      <c r="B8510" t="inlineStr">
        <is>
          <t>Aspendale Life Saving Club</t>
        </is>
      </c>
      <c r="C8510" t="inlineStr">
        <is>
          <t>2025-04-22 12:00:00</t>
        </is>
      </c>
      <c r="D8510">
        <v>10</v>
      </c>
      <c r="E8510" t="inlineStr">
        <is>
          <t>&lt;</t>
        </is>
      </c>
      <c r="F8510" t="inlineStr">
        <is>
          <t>Routine</t>
        </is>
      </c>
    </row>
    <row r="8511">
      <c r="A8511">
        <v>99500</v>
      </c>
      <c r="B8511" t="inlineStr">
        <is>
          <t>The Dell</t>
        </is>
      </c>
      <c r="C8511" t="inlineStr">
        <is>
          <t>2025-04-22 10:12:00</t>
        </is>
      </c>
      <c r="D8511">
        <v>10</v>
      </c>
      <c r="E8511" t="inlineStr">
        <is>
          <t>=</t>
        </is>
      </c>
      <c r="F8511" t="inlineStr">
        <is>
          <t>Routine</t>
        </is>
      </c>
    </row>
    <row r="8512">
      <c r="A8512">
        <v>99510</v>
      </c>
      <c r="B8512" t="inlineStr">
        <is>
          <t>Eastern Beach</t>
        </is>
      </c>
      <c r="C8512" t="inlineStr">
        <is>
          <t>2025-04-22 09:35:00</t>
        </is>
      </c>
      <c r="D8512">
        <v>74</v>
      </c>
      <c r="E8512" t="inlineStr">
        <is>
          <t>=</t>
        </is>
      </c>
      <c r="F8512" t="inlineStr">
        <is>
          <t>Routine</t>
        </is>
      </c>
    </row>
    <row r="8513">
      <c r="A8513">
        <v>99730</v>
      </c>
      <c r="B8513" t="inlineStr">
        <is>
          <t>Werribee Sth</t>
        </is>
      </c>
      <c r="C8513" t="inlineStr">
        <is>
          <t>2025-04-22 08:40:00</t>
        </is>
      </c>
      <c r="D8513">
        <v>41</v>
      </c>
      <c r="E8513" t="inlineStr">
        <is>
          <t>=</t>
        </is>
      </c>
      <c r="F8513" t="inlineStr">
        <is>
          <t>Routine</t>
        </is>
      </c>
    </row>
    <row r="8514">
      <c r="A8514">
        <v>99761</v>
      </c>
      <c r="B8514" t="inlineStr">
        <is>
          <t>Portarlington Beach (new site)</t>
        </is>
      </c>
      <c r="C8514" t="inlineStr">
        <is>
          <t>2025-04-22 10:40:00</t>
        </is>
      </c>
      <c r="D8514">
        <v>20</v>
      </c>
      <c r="E8514" t="inlineStr">
        <is>
          <t>=</t>
        </is>
      </c>
      <c r="F8514" t="inlineStr">
        <is>
          <t>Routine</t>
        </is>
      </c>
    </row>
    <row r="8515">
      <c r="A8515">
        <v>99770</v>
      </c>
      <c r="B8515" t="inlineStr">
        <is>
          <t>St Leonards</t>
        </is>
      </c>
      <c r="C8515" t="inlineStr">
        <is>
          <t>2025-04-22 11:10:00</t>
        </is>
      </c>
      <c r="D8515">
        <v>10</v>
      </c>
      <c r="E8515" t="inlineStr">
        <is>
          <t>&lt;</t>
        </is>
      </c>
      <c r="F8515" t="inlineStr">
        <is>
          <t>Routine</t>
        </is>
      </c>
    </row>
    <row r="8516">
      <c r="A8516">
        <v>99998</v>
      </c>
      <c r="B8516" t="inlineStr">
        <is>
          <t>Santa Casa</t>
        </is>
      </c>
      <c r="C8516" t="inlineStr">
        <is>
          <t>2025-04-22 11:30:00</t>
        </is>
      </c>
      <c r="D8516">
        <v>10</v>
      </c>
      <c r="E8516" t="inlineStr">
        <is>
          <t>&lt;</t>
        </is>
      </c>
      <c r="F8516" t="inlineStr">
        <is>
          <t>Routine</t>
        </is>
      </c>
    </row>
    <row r="8517">
      <c r="A8517">
        <v>99020</v>
      </c>
      <c r="B8517" t="inlineStr">
        <is>
          <t>Port Melbourne</t>
        </is>
      </c>
      <c r="C8517" t="inlineStr">
        <is>
          <t>2025-05-06 10:35:00</t>
        </is>
      </c>
      <c r="D8517">
        <v>10</v>
      </c>
      <c r="E8517" t="inlineStr">
        <is>
          <t>&lt;</t>
        </is>
      </c>
      <c r="F8517" t="inlineStr">
        <is>
          <t>Routine</t>
        </is>
      </c>
    </row>
    <row r="8518">
      <c r="A8518">
        <v>99060</v>
      </c>
      <c r="B8518" t="inlineStr">
        <is>
          <t>Hampton</t>
        </is>
      </c>
      <c r="C8518" t="inlineStr">
        <is>
          <t>2025-05-06 09:00:00</t>
        </is>
      </c>
      <c r="D8518">
        <v>10</v>
      </c>
      <c r="E8518" t="inlineStr">
        <is>
          <t>&lt;</t>
        </is>
      </c>
      <c r="F8518" t="inlineStr">
        <is>
          <t>Routine</t>
        </is>
      </c>
    </row>
    <row r="8519">
      <c r="A8519">
        <v>99070</v>
      </c>
      <c r="B8519" t="inlineStr">
        <is>
          <t>Half Moon Bay</t>
        </is>
      </c>
      <c r="C8519" t="inlineStr">
        <is>
          <t>2025-05-06 08:25:00</t>
        </is>
      </c>
      <c r="D8519">
        <v>10</v>
      </c>
      <c r="E8519" t="inlineStr">
        <is>
          <t>&lt;</t>
        </is>
      </c>
      <c r="F8519" t="inlineStr">
        <is>
          <t>Routine</t>
        </is>
      </c>
    </row>
    <row r="8520">
      <c r="A8520">
        <v>99100</v>
      </c>
      <c r="B8520" t="inlineStr">
        <is>
          <t>Mentone</t>
        </is>
      </c>
      <c r="C8520" t="inlineStr">
        <is>
          <t>2025-05-06 07:30:00</t>
        </is>
      </c>
      <c r="D8520">
        <v>20</v>
      </c>
      <c r="E8520" t="inlineStr">
        <is>
          <t>=</t>
        </is>
      </c>
      <c r="F8520" t="inlineStr">
        <is>
          <t>Routine</t>
        </is>
      </c>
    </row>
    <row r="8521">
      <c r="A8521">
        <v>99620</v>
      </c>
      <c r="B8521" t="inlineStr">
        <is>
          <t>Mordialloc</t>
        </is>
      </c>
      <c r="C8521" t="inlineStr">
        <is>
          <t>2025-05-06 07:15:00</t>
        </is>
      </c>
      <c r="D8521">
        <v>10</v>
      </c>
      <c r="E8521" t="inlineStr">
        <is>
          <t>=</t>
        </is>
      </c>
      <c r="F8521" t="inlineStr">
        <is>
          <t>Routine</t>
        </is>
      </c>
    </row>
    <row r="8522">
      <c r="A8522">
        <v>99630</v>
      </c>
      <c r="B8522" t="inlineStr">
        <is>
          <t>Sandringham</t>
        </is>
      </c>
      <c r="C8522" t="inlineStr">
        <is>
          <t>2025-05-06 08:40:00</t>
        </is>
      </c>
      <c r="D8522">
        <v>10</v>
      </c>
      <c r="E8522" t="inlineStr">
        <is>
          <t>&lt;</t>
        </is>
      </c>
      <c r="F8522" t="inlineStr">
        <is>
          <t>Routine</t>
        </is>
      </c>
    </row>
    <row r="8523">
      <c r="A8523">
        <v>99650</v>
      </c>
      <c r="B8523" t="inlineStr">
        <is>
          <t>Elwood</t>
        </is>
      </c>
      <c r="C8523" t="inlineStr">
        <is>
          <t>2025-05-06 09:40:00</t>
        </is>
      </c>
      <c r="D8523">
        <v>10</v>
      </c>
      <c r="E8523" t="inlineStr">
        <is>
          <t>&lt;</t>
        </is>
      </c>
      <c r="F8523" t="inlineStr">
        <is>
          <t>Routine</t>
        </is>
      </c>
    </row>
    <row r="8524">
      <c r="A8524">
        <v>99660</v>
      </c>
      <c r="B8524" t="inlineStr">
        <is>
          <t>St Kilda</t>
        </is>
      </c>
      <c r="C8524" t="inlineStr">
        <is>
          <t>2025-05-06 10:00:00</t>
        </is>
      </c>
      <c r="D8524">
        <v>10</v>
      </c>
      <c r="E8524" t="inlineStr">
        <is>
          <t>&lt;</t>
        </is>
      </c>
      <c r="F8524" t="inlineStr">
        <is>
          <t>Routine</t>
        </is>
      </c>
    </row>
    <row r="8525">
      <c r="A8525">
        <v>99690</v>
      </c>
      <c r="B8525" t="inlineStr">
        <is>
          <t>Sandridge</t>
        </is>
      </c>
      <c r="C8525" t="inlineStr">
        <is>
          <t>2025-05-06 11:00:00</t>
        </is>
      </c>
      <c r="D8525">
        <v>10</v>
      </c>
      <c r="E8525" t="inlineStr">
        <is>
          <t>&lt;</t>
        </is>
      </c>
      <c r="F8525" t="inlineStr">
        <is>
          <t>Routine</t>
        </is>
      </c>
    </row>
    <row r="8526">
      <c r="A8526">
        <v>99700</v>
      </c>
      <c r="B8526" t="inlineStr">
        <is>
          <t>Williamstown</t>
        </is>
      </c>
      <c r="C8526" t="inlineStr">
        <is>
          <t>2025-05-06 11:35:00</t>
        </is>
      </c>
      <c r="D8526">
        <v>150</v>
      </c>
      <c r="E8526" t="inlineStr">
        <is>
          <t>=</t>
        </is>
      </c>
      <c r="F8526" t="inlineStr">
        <is>
          <t>Routine</t>
        </is>
      </c>
    </row>
    <row r="8527">
      <c r="A8527">
        <v>99710</v>
      </c>
      <c r="B8527" t="inlineStr">
        <is>
          <t>Altona</t>
        </is>
      </c>
      <c r="C8527" t="inlineStr">
        <is>
          <t>2025-05-06 12:05:00</t>
        </is>
      </c>
      <c r="D8527">
        <v>10</v>
      </c>
      <c r="E8527" t="inlineStr">
        <is>
          <t>&lt;</t>
        </is>
      </c>
      <c r="F8527" t="inlineStr">
        <is>
          <t>Routine</t>
        </is>
      </c>
    </row>
    <row r="8528">
      <c r="A8528">
        <v>99990</v>
      </c>
      <c r="B8528" t="inlineStr">
        <is>
          <t>Beaumaris</t>
        </is>
      </c>
      <c r="C8528" t="inlineStr">
        <is>
          <t>2025-05-06 07:50:00</t>
        </is>
      </c>
      <c r="D8528">
        <v>10</v>
      </c>
      <c r="E8528" t="inlineStr">
        <is>
          <t>&lt;</t>
        </is>
      </c>
      <c r="F8528" t="inlineStr">
        <is>
          <t>Routine</t>
        </is>
      </c>
    </row>
    <row r="8529">
      <c r="A8529">
        <v>99991</v>
      </c>
      <c r="B8529" t="inlineStr">
        <is>
          <t>Brighton Life Saving Club</t>
        </is>
      </c>
      <c r="C8529" t="inlineStr">
        <is>
          <t>2025-05-06 09:20:00</t>
        </is>
      </c>
      <c r="D8529">
        <v>10</v>
      </c>
      <c r="E8529" t="inlineStr">
        <is>
          <t>=</t>
        </is>
      </c>
      <c r="F8529" t="inlineStr">
        <is>
          <t>Routine</t>
        </is>
      </c>
    </row>
    <row r="8530">
      <c r="A8530">
        <v>99997</v>
      </c>
      <c r="B8530" t="inlineStr">
        <is>
          <t>South Melbourne Life Saving Club</t>
        </is>
      </c>
      <c r="C8530" t="inlineStr">
        <is>
          <t>2025-05-06 10:20:00</t>
        </is>
      </c>
      <c r="D8530">
        <v>10</v>
      </c>
      <c r="E8530" t="inlineStr">
        <is>
          <t>&lt;</t>
        </is>
      </c>
      <c r="F8530" t="inlineStr">
        <is>
          <t>Routine</t>
        </is>
      </c>
    </row>
    <row r="8531">
      <c r="A8531">
        <v>99999</v>
      </c>
      <c r="B8531" t="inlineStr">
        <is>
          <t>Black Rock Life Saving Club</t>
        </is>
      </c>
      <c r="C8531" t="inlineStr">
        <is>
          <t>2025-05-06 08:05:00</t>
        </is>
      </c>
      <c r="D8531">
        <v>10</v>
      </c>
      <c r="E8531" t="inlineStr">
        <is>
          <t>&lt;</t>
        </is>
      </c>
      <c r="F8531" t="inlineStr">
        <is>
          <t>Routine</t>
        </is>
      </c>
    </row>
    <row r="8532">
      <c r="A8532">
        <v>99160</v>
      </c>
      <c r="B8532" t="inlineStr">
        <is>
          <t>Seaford</t>
        </is>
      </c>
      <c r="C8532" t="inlineStr">
        <is>
          <t>2025-05-06 11:45:00</t>
        </is>
      </c>
      <c r="D8532">
        <v>62</v>
      </c>
      <c r="E8532" t="inlineStr">
        <is>
          <t>=</t>
        </is>
      </c>
      <c r="F8532" t="inlineStr">
        <is>
          <t>Routine</t>
        </is>
      </c>
    </row>
    <row r="8533">
      <c r="A8533">
        <v>99170</v>
      </c>
      <c r="B8533" t="inlineStr">
        <is>
          <t>Frankston Surf Life Saving Club</t>
        </is>
      </c>
      <c r="C8533" t="inlineStr">
        <is>
          <t>2025-05-06 11:25:00</t>
        </is>
      </c>
      <c r="D8533">
        <v>120</v>
      </c>
      <c r="E8533" t="inlineStr">
        <is>
          <t>=</t>
        </is>
      </c>
      <c r="F8533" t="inlineStr">
        <is>
          <t>Routine</t>
        </is>
      </c>
    </row>
    <row r="8534">
      <c r="A8534">
        <v>99240</v>
      </c>
      <c r="B8534" t="inlineStr">
        <is>
          <t>Safety Beach</t>
        </is>
      </c>
      <c r="C8534" t="inlineStr">
        <is>
          <t>2025-05-06 09:05:00</t>
        </is>
      </c>
      <c r="D8534">
        <v>31</v>
      </c>
      <c r="E8534" t="inlineStr">
        <is>
          <t>=</t>
        </is>
      </c>
      <c r="F8534" t="inlineStr">
        <is>
          <t>Routine</t>
        </is>
      </c>
    </row>
    <row r="8535">
      <c r="A8535">
        <v>99280</v>
      </c>
      <c r="B8535" t="inlineStr">
        <is>
          <t>Blairgowrie</t>
        </is>
      </c>
      <c r="C8535" t="inlineStr">
        <is>
          <t>2025-05-06 08:00:00</t>
        </is>
      </c>
      <c r="D8535">
        <v>150</v>
      </c>
      <c r="E8535" t="inlineStr">
        <is>
          <t>=</t>
        </is>
      </c>
      <c r="F8535" t="inlineStr">
        <is>
          <t>Routine</t>
        </is>
      </c>
    </row>
    <row r="8536">
      <c r="A8536">
        <v>99290</v>
      </c>
      <c r="B8536" t="inlineStr">
        <is>
          <t>Sorrento</t>
        </is>
      </c>
      <c r="C8536" t="inlineStr">
        <is>
          <t>2025-05-06 07:45:00</t>
        </is>
      </c>
      <c r="D8536">
        <v>10</v>
      </c>
      <c r="E8536" t="inlineStr">
        <is>
          <t>=</t>
        </is>
      </c>
      <c r="F8536" t="inlineStr">
        <is>
          <t>Routine</t>
        </is>
      </c>
    </row>
    <row r="8537">
      <c r="A8537">
        <v>99520</v>
      </c>
      <c r="B8537" t="inlineStr">
        <is>
          <t>Portsea</t>
        </is>
      </c>
      <c r="C8537" t="inlineStr">
        <is>
          <t>2025-05-06 07:25:00</t>
        </is>
      </c>
      <c r="D8537">
        <v>20</v>
      </c>
      <c r="E8537" t="inlineStr">
        <is>
          <t>=</t>
        </is>
      </c>
      <c r="F8537" t="inlineStr">
        <is>
          <t>Routine</t>
        </is>
      </c>
    </row>
    <row r="8538">
      <c r="A8538">
        <v>99530</v>
      </c>
      <c r="B8538" t="inlineStr">
        <is>
          <t>Rye</t>
        </is>
      </c>
      <c r="C8538" t="inlineStr">
        <is>
          <t>2025-05-06 08:15:00</t>
        </is>
      </c>
      <c r="D8538">
        <v>190</v>
      </c>
      <c r="E8538" t="inlineStr">
        <is>
          <t>=</t>
        </is>
      </c>
      <c r="F8538" t="inlineStr">
        <is>
          <t>Routine</t>
        </is>
      </c>
    </row>
    <row r="8539">
      <c r="A8539">
        <v>99550</v>
      </c>
      <c r="B8539" t="inlineStr">
        <is>
          <t>Dromana</t>
        </is>
      </c>
      <c r="C8539" t="inlineStr">
        <is>
          <t>2025-05-06 08:45:00</t>
        </is>
      </c>
      <c r="D8539">
        <v>10</v>
      </c>
      <c r="E8539" t="inlineStr">
        <is>
          <t>=</t>
        </is>
      </c>
      <c r="F8539" t="inlineStr">
        <is>
          <t>Routine</t>
        </is>
      </c>
    </row>
    <row r="8540">
      <c r="A8540">
        <v>99580</v>
      </c>
      <c r="B8540" t="inlineStr">
        <is>
          <t>Canadian Bay</t>
        </is>
      </c>
      <c r="C8540" t="inlineStr">
        <is>
          <t>2025-05-06 10:45:00</t>
        </is>
      </c>
      <c r="D8540">
        <v>340</v>
      </c>
      <c r="E8540" t="inlineStr">
        <is>
          <t>=</t>
        </is>
      </c>
      <c r="F8540" t="inlineStr">
        <is>
          <t>Routine</t>
        </is>
      </c>
    </row>
    <row r="8541">
      <c r="A8541">
        <v>99590</v>
      </c>
      <c r="B8541" t="inlineStr">
        <is>
          <t>Frankston Coast Guard</t>
        </is>
      </c>
      <c r="C8541" t="inlineStr">
        <is>
          <t>2025-05-06 11:05:00</t>
        </is>
      </c>
      <c r="D8541">
        <v>220</v>
      </c>
      <c r="E8541" t="inlineStr">
        <is>
          <t>=</t>
        </is>
      </c>
      <c r="F8541" t="inlineStr">
        <is>
          <t>Routine</t>
        </is>
      </c>
    </row>
    <row r="8542">
      <c r="A8542">
        <v>99992</v>
      </c>
      <c r="B8542" t="inlineStr">
        <is>
          <t>Mornington Life Saving Club</t>
        </is>
      </c>
      <c r="C8542" t="inlineStr">
        <is>
          <t>2025-05-06 10:25:00</t>
        </is>
      </c>
      <c r="D8542">
        <v>52</v>
      </c>
      <c r="E8542" t="inlineStr">
        <is>
          <t>=</t>
        </is>
      </c>
      <c r="F8542" t="inlineStr">
        <is>
          <t>Routine</t>
        </is>
      </c>
    </row>
    <row r="8543">
      <c r="A8543">
        <v>99993</v>
      </c>
      <c r="B8543" t="inlineStr">
        <is>
          <t>Rosebud Life Saving Club</t>
        </is>
      </c>
      <c r="C8543" t="inlineStr">
        <is>
          <t>2025-05-06 08:30:00</t>
        </is>
      </c>
      <c r="D8543">
        <v>110</v>
      </c>
      <c r="E8543" t="inlineStr">
        <is>
          <t>=</t>
        </is>
      </c>
      <c r="F8543" t="inlineStr">
        <is>
          <t>Routine</t>
        </is>
      </c>
    </row>
    <row r="8544">
      <c r="A8544">
        <v>99994</v>
      </c>
      <c r="B8544" t="inlineStr">
        <is>
          <t>Mt Martha Life Saving Club</t>
        </is>
      </c>
      <c r="C8544" t="inlineStr">
        <is>
          <t>2025-05-06 09:25:00</t>
        </is>
      </c>
      <c r="D8544">
        <v>63</v>
      </c>
      <c r="E8544" t="inlineStr">
        <is>
          <t>=</t>
        </is>
      </c>
      <c r="F8544" t="inlineStr">
        <is>
          <t>Routine</t>
        </is>
      </c>
    </row>
    <row r="8545">
      <c r="A8545">
        <v>99995</v>
      </c>
      <c r="B8545" t="inlineStr">
        <is>
          <t>Carrum Surf Life Saving Club</t>
        </is>
      </c>
      <c r="C8545" t="inlineStr">
        <is>
          <t>2025-05-06 12:05:00</t>
        </is>
      </c>
      <c r="D8545">
        <v>20</v>
      </c>
      <c r="E8545" t="inlineStr">
        <is>
          <t>=</t>
        </is>
      </c>
      <c r="F8545" t="inlineStr">
        <is>
          <t>Routine</t>
        </is>
      </c>
    </row>
    <row r="8546">
      <c r="A8546">
        <v>99996</v>
      </c>
      <c r="B8546" t="inlineStr">
        <is>
          <t>Aspendale Life Saving Club</t>
        </is>
      </c>
      <c r="C8546" t="inlineStr">
        <is>
          <t>2025-05-06 12:20:00</t>
        </is>
      </c>
      <c r="D8546">
        <v>10</v>
      </c>
      <c r="E8546" t="inlineStr">
        <is>
          <t>&lt;</t>
        </is>
      </c>
      <c r="F8546" t="inlineStr">
        <is>
          <t>Routine</t>
        </is>
      </c>
    </row>
    <row r="8547">
      <c r="A8547">
        <v>99500</v>
      </c>
      <c r="B8547" t="inlineStr">
        <is>
          <t>The Dell</t>
        </is>
      </c>
      <c r="C8547" t="inlineStr">
        <is>
          <t>2025-05-06 10:00:00</t>
        </is>
      </c>
      <c r="D8547">
        <v>130</v>
      </c>
      <c r="E8547" t="inlineStr">
        <is>
          <t>=</t>
        </is>
      </c>
      <c r="F8547" t="inlineStr">
        <is>
          <t>Routine</t>
        </is>
      </c>
    </row>
    <row r="8548">
      <c r="A8548">
        <v>99510</v>
      </c>
      <c r="B8548" t="inlineStr">
        <is>
          <t>Eastern Beach</t>
        </is>
      </c>
      <c r="C8548" t="inlineStr">
        <is>
          <t>2025-05-06 09:20:00</t>
        </is>
      </c>
      <c r="D8548">
        <v>130</v>
      </c>
      <c r="E8548" t="inlineStr">
        <is>
          <t>=</t>
        </is>
      </c>
      <c r="F8548" t="inlineStr">
        <is>
          <t>Routine</t>
        </is>
      </c>
    </row>
    <row r="8549">
      <c r="A8549">
        <v>99730</v>
      </c>
      <c r="B8549" t="inlineStr">
        <is>
          <t>Werribee Sth</t>
        </is>
      </c>
      <c r="C8549" t="inlineStr">
        <is>
          <t>2025-05-06 08:20:00</t>
        </is>
      </c>
      <c r="D8549">
        <v>10</v>
      </c>
      <c r="E8549" t="inlineStr">
        <is>
          <t>&lt;</t>
        </is>
      </c>
      <c r="F8549" t="inlineStr">
        <is>
          <t>Routine</t>
        </is>
      </c>
    </row>
    <row r="8550">
      <c r="A8550">
        <v>99761</v>
      </c>
      <c r="B8550" t="inlineStr">
        <is>
          <t>Portarlington Beach (new site)</t>
        </is>
      </c>
      <c r="C8550" t="inlineStr">
        <is>
          <t>2025-05-06 10:30:00</t>
        </is>
      </c>
      <c r="D8550">
        <v>20</v>
      </c>
      <c r="E8550" t="inlineStr">
        <is>
          <t>=</t>
        </is>
      </c>
      <c r="F8550" t="inlineStr">
        <is>
          <t>Routine</t>
        </is>
      </c>
    </row>
    <row r="8551">
      <c r="A8551">
        <v>99770</v>
      </c>
      <c r="B8551" t="inlineStr">
        <is>
          <t>St Leonards</t>
        </is>
      </c>
      <c r="C8551" t="inlineStr">
        <is>
          <t>2025-05-06 10:50:00</t>
        </is>
      </c>
      <c r="D8551">
        <v>74</v>
      </c>
      <c r="E8551" t="inlineStr">
        <is>
          <t>=</t>
        </is>
      </c>
      <c r="F8551" t="inlineStr">
        <is>
          <t>Routine</t>
        </is>
      </c>
    </row>
    <row r="8552">
      <c r="A8552">
        <v>99998</v>
      </c>
      <c r="B8552" t="inlineStr">
        <is>
          <t>Santa Casa</t>
        </is>
      </c>
      <c r="C8552" t="inlineStr">
        <is>
          <t>2025-05-06 11:20:00</t>
        </is>
      </c>
      <c r="D8552">
        <v>10</v>
      </c>
      <c r="E8552" t="inlineStr">
        <is>
          <t>&lt;</t>
        </is>
      </c>
      <c r="F8552" t="inlineStr">
        <is>
          <t>Routine</t>
        </is>
      </c>
    </row>
    <row r="8553">
      <c r="A8553">
        <v>99280</v>
      </c>
      <c r="B8553" t="inlineStr">
        <is>
          <t>Blairgowrie</t>
        </is>
      </c>
      <c r="C8553" t="inlineStr">
        <is>
          <t>2025-05-07 12:10:00</t>
        </is>
      </c>
      <c r="D8553">
        <v>89</v>
      </c>
      <c r="E8553" t="inlineStr">
        <is>
          <t>=</t>
        </is>
      </c>
      <c r="F8553" t="inlineStr">
        <is>
          <t>Resample</t>
        </is>
      </c>
    </row>
    <row r="8554">
      <c r="A8554">
        <v>99530</v>
      </c>
      <c r="B8554" t="inlineStr">
        <is>
          <t>Rye</t>
        </is>
      </c>
      <c r="C8554" t="inlineStr">
        <is>
          <t>2025-05-07 12:35:00</t>
        </is>
      </c>
      <c r="D8554">
        <v>643</v>
      </c>
      <c r="E8554" t="inlineStr">
        <is>
          <t>=</t>
        </is>
      </c>
      <c r="F8554" t="inlineStr">
        <is>
          <t>Resample</t>
        </is>
      </c>
    </row>
    <row r="8555">
      <c r="A8555">
        <v>99580</v>
      </c>
      <c r="B8555" t="inlineStr">
        <is>
          <t>Canadian Bay</t>
        </is>
      </c>
      <c r="C8555" t="inlineStr">
        <is>
          <t>2025-05-07 13:30:00</t>
        </is>
      </c>
      <c r="D8555">
        <v>663</v>
      </c>
      <c r="E8555" t="inlineStr">
        <is>
          <t>=</t>
        </is>
      </c>
      <c r="F8555" t="inlineStr">
        <is>
          <t>Resample</t>
        </is>
      </c>
    </row>
    <row r="8556">
      <c r="A8556">
        <v>99590</v>
      </c>
      <c r="B8556" t="inlineStr">
        <is>
          <t>Frankston Coast Guard</t>
        </is>
      </c>
      <c r="C8556" t="inlineStr">
        <is>
          <t>2025-05-07 14:40:00</t>
        </is>
      </c>
      <c r="D8556">
        <v>34</v>
      </c>
      <c r="E8556" t="inlineStr">
        <is>
          <t>=</t>
        </is>
      </c>
      <c r="F8556" t="inlineStr">
        <is>
          <t>Resample</t>
        </is>
      </c>
    </row>
    <row r="8557">
      <c r="A8557">
        <v>99530</v>
      </c>
      <c r="B8557" t="inlineStr">
        <is>
          <t>Rye</t>
        </is>
      </c>
      <c r="C8557" t="inlineStr">
        <is>
          <t>2025-05-08 11:16:00</t>
        </is>
      </c>
      <c r="D8557">
        <v>180</v>
      </c>
      <c r="E8557" t="inlineStr">
        <is>
          <t>=</t>
        </is>
      </c>
      <c r="F8557" t="inlineStr">
        <is>
          <t>Resample</t>
        </is>
      </c>
    </row>
    <row r="8558">
      <c r="A8558">
        <v>99580</v>
      </c>
      <c r="B8558" t="inlineStr">
        <is>
          <t>Canadian Bay</t>
        </is>
      </c>
      <c r="C8558" t="inlineStr">
        <is>
          <t>2025-05-08 14:32:00</t>
        </is>
      </c>
      <c r="D8558">
        <v>52</v>
      </c>
      <c r="E8558" t="inlineStr">
        <is>
          <t>=</t>
        </is>
      </c>
      <c r="F8558" t="inlineStr">
        <is>
          <t>Resample</t>
        </is>
      </c>
    </row>
    <row r="8559">
      <c r="A8559">
        <v>99020</v>
      </c>
      <c r="B8559" t="inlineStr">
        <is>
          <t>Port Melbourne</t>
        </is>
      </c>
      <c r="C8559" t="inlineStr">
        <is>
          <t>2025-05-20 10:37:00</t>
        </is>
      </c>
      <c r="D8559">
        <v>10</v>
      </c>
      <c r="E8559" t="inlineStr">
        <is>
          <t>&lt;</t>
        </is>
      </c>
      <c r="F8559" t="inlineStr">
        <is>
          <t>Routine</t>
        </is>
      </c>
    </row>
    <row r="8560">
      <c r="A8560">
        <v>99060</v>
      </c>
      <c r="B8560" t="inlineStr">
        <is>
          <t>Hampton</t>
        </is>
      </c>
      <c r="C8560" t="inlineStr">
        <is>
          <t>2025-05-20 09:15:00</t>
        </is>
      </c>
      <c r="D8560">
        <v>120</v>
      </c>
      <c r="E8560" t="inlineStr">
        <is>
          <t>=</t>
        </is>
      </c>
      <c r="F8560" t="inlineStr">
        <is>
          <t>Routine</t>
        </is>
      </c>
    </row>
    <row r="8561">
      <c r="A8561">
        <v>99070</v>
      </c>
      <c r="B8561" t="inlineStr">
        <is>
          <t>Half Moon Bay</t>
        </is>
      </c>
      <c r="C8561" t="inlineStr">
        <is>
          <t>2025-05-20 08:32:00</t>
        </is>
      </c>
      <c r="D8561">
        <v>10</v>
      </c>
      <c r="E8561" t="inlineStr">
        <is>
          <t>&lt;</t>
        </is>
      </c>
      <c r="F8561" t="inlineStr">
        <is>
          <t>Routine</t>
        </is>
      </c>
    </row>
    <row r="8562">
      <c r="A8562">
        <v>99100</v>
      </c>
      <c r="B8562" t="inlineStr">
        <is>
          <t>Mentone</t>
        </is>
      </c>
      <c r="C8562" t="inlineStr">
        <is>
          <t>2025-05-20 07:41:00</t>
        </is>
      </c>
      <c r="D8562">
        <v>10</v>
      </c>
      <c r="E8562" t="inlineStr">
        <is>
          <t>&lt;</t>
        </is>
      </c>
      <c r="F8562" t="inlineStr">
        <is>
          <t>Routine</t>
        </is>
      </c>
    </row>
    <row r="8563">
      <c r="A8563">
        <v>99620</v>
      </c>
      <c r="B8563" t="inlineStr">
        <is>
          <t>Mordialloc</t>
        </is>
      </c>
      <c r="C8563" t="inlineStr">
        <is>
          <t>2025-05-20 07:30:00</t>
        </is>
      </c>
      <c r="D8563">
        <v>10</v>
      </c>
      <c r="E8563" t="inlineStr">
        <is>
          <t>=</t>
        </is>
      </c>
      <c r="F8563" t="inlineStr">
        <is>
          <t>Routine</t>
        </is>
      </c>
    </row>
    <row r="8564">
      <c r="A8564">
        <v>99630</v>
      </c>
      <c r="B8564" t="inlineStr">
        <is>
          <t>Sandringham</t>
        </is>
      </c>
      <c r="C8564" t="inlineStr">
        <is>
          <t>2025-05-20 08:51:00</t>
        </is>
      </c>
      <c r="D8564">
        <v>10</v>
      </c>
      <c r="E8564" t="inlineStr">
        <is>
          <t>&lt;</t>
        </is>
      </c>
      <c r="F8564" t="inlineStr">
        <is>
          <t>Routine</t>
        </is>
      </c>
    </row>
    <row r="8565">
      <c r="A8565">
        <v>99650</v>
      </c>
      <c r="B8565" t="inlineStr">
        <is>
          <t>Elwood</t>
        </is>
      </c>
      <c r="C8565" t="inlineStr">
        <is>
          <t>2025-05-20 09:55:00</t>
        </is>
      </c>
      <c r="D8565">
        <v>10</v>
      </c>
      <c r="E8565" t="inlineStr">
        <is>
          <t>&lt;</t>
        </is>
      </c>
      <c r="F8565" t="inlineStr">
        <is>
          <t>Routine</t>
        </is>
      </c>
    </row>
    <row r="8566">
      <c r="A8566">
        <v>99660</v>
      </c>
      <c r="B8566" t="inlineStr">
        <is>
          <t>St Kilda</t>
        </is>
      </c>
      <c r="C8566" t="inlineStr">
        <is>
          <t>2025-05-20 10:11:00</t>
        </is>
      </c>
      <c r="D8566">
        <v>10</v>
      </c>
      <c r="E8566" t="inlineStr">
        <is>
          <t>&lt;</t>
        </is>
      </c>
      <c r="F8566" t="inlineStr">
        <is>
          <t>Routine</t>
        </is>
      </c>
    </row>
    <row r="8567">
      <c r="A8567">
        <v>99690</v>
      </c>
      <c r="B8567" t="inlineStr">
        <is>
          <t>Sandridge</t>
        </is>
      </c>
      <c r="C8567" t="inlineStr">
        <is>
          <t>2025-05-20 10:53:00</t>
        </is>
      </c>
      <c r="D8567">
        <v>10</v>
      </c>
      <c r="E8567" t="inlineStr">
        <is>
          <t>&lt;</t>
        </is>
      </c>
      <c r="F8567" t="inlineStr">
        <is>
          <t>Routine</t>
        </is>
      </c>
    </row>
    <row r="8568">
      <c r="A8568">
        <v>99700</v>
      </c>
      <c r="B8568" t="inlineStr">
        <is>
          <t>Williamstown</t>
        </is>
      </c>
      <c r="C8568" t="inlineStr">
        <is>
          <t>2025-05-20 11:20:00</t>
        </is>
      </c>
      <c r="D8568">
        <v>10</v>
      </c>
      <c r="E8568" t="inlineStr">
        <is>
          <t>=</t>
        </is>
      </c>
      <c r="F8568" t="inlineStr">
        <is>
          <t>Routine</t>
        </is>
      </c>
    </row>
    <row r="8569">
      <c r="A8569">
        <v>99710</v>
      </c>
      <c r="B8569" t="inlineStr">
        <is>
          <t>Altona</t>
        </is>
      </c>
      <c r="C8569" t="inlineStr">
        <is>
          <t>2025-05-20 11:49:00</t>
        </is>
      </c>
      <c r="D8569">
        <v>10</v>
      </c>
      <c r="E8569" t="inlineStr">
        <is>
          <t>&lt;</t>
        </is>
      </c>
      <c r="F8569" t="inlineStr">
        <is>
          <t>Routine</t>
        </is>
      </c>
    </row>
    <row r="8570">
      <c r="A8570">
        <v>99990</v>
      </c>
      <c r="B8570" t="inlineStr">
        <is>
          <t>Beaumaris</t>
        </is>
      </c>
      <c r="C8570" t="inlineStr">
        <is>
          <t>2025-05-20 08:00:00</t>
        </is>
      </c>
      <c r="D8570">
        <v>10</v>
      </c>
      <c r="E8570" t="inlineStr">
        <is>
          <t>&lt;</t>
        </is>
      </c>
      <c r="F8570" t="inlineStr">
        <is>
          <t>Routine</t>
        </is>
      </c>
    </row>
    <row r="8571">
      <c r="A8571">
        <v>99991</v>
      </c>
      <c r="B8571" t="inlineStr">
        <is>
          <t>Brighton Life Saving Club</t>
        </is>
      </c>
      <c r="C8571" t="inlineStr">
        <is>
          <t>2025-05-20 09:33:00</t>
        </is>
      </c>
      <c r="D8571">
        <v>10</v>
      </c>
      <c r="E8571" t="inlineStr">
        <is>
          <t>&lt;</t>
        </is>
      </c>
      <c r="F8571" t="inlineStr">
        <is>
          <t>Routine</t>
        </is>
      </c>
    </row>
    <row r="8572">
      <c r="A8572">
        <v>99997</v>
      </c>
      <c r="B8572" t="inlineStr">
        <is>
          <t>South Melbourne Life Saving Club</t>
        </is>
      </c>
      <c r="C8572" t="inlineStr">
        <is>
          <t>2025-05-20 10:28:00</t>
        </is>
      </c>
      <c r="D8572">
        <v>10</v>
      </c>
      <c r="E8572" t="inlineStr">
        <is>
          <t>&lt;</t>
        </is>
      </c>
      <c r="F8572" t="inlineStr">
        <is>
          <t>Routine</t>
        </is>
      </c>
    </row>
    <row r="8573">
      <c r="A8573">
        <v>99999</v>
      </c>
      <c r="B8573" t="inlineStr">
        <is>
          <t>Black Rock Life Saving Club</t>
        </is>
      </c>
      <c r="C8573" t="inlineStr">
        <is>
          <t>2025-05-20 08:17:00</t>
        </is>
      </c>
      <c r="D8573">
        <v>10</v>
      </c>
      <c r="E8573" t="inlineStr">
        <is>
          <t>&lt;</t>
        </is>
      </c>
      <c r="F8573" t="inlineStr">
        <is>
          <t>Routine</t>
        </is>
      </c>
    </row>
    <row r="8574">
      <c r="A8574">
        <v>99160</v>
      </c>
      <c r="B8574" t="inlineStr">
        <is>
          <t>Seaford</t>
        </is>
      </c>
      <c r="C8574" t="inlineStr">
        <is>
          <t>2025-05-20 11:30:00</t>
        </is>
      </c>
      <c r="D8574">
        <v>10</v>
      </c>
      <c r="E8574" t="inlineStr">
        <is>
          <t>&lt;</t>
        </is>
      </c>
      <c r="F8574" t="inlineStr">
        <is>
          <t>Routine</t>
        </is>
      </c>
    </row>
    <row r="8575">
      <c r="A8575">
        <v>99170</v>
      </c>
      <c r="B8575" t="inlineStr">
        <is>
          <t>Frankston Surf Life Saving Club</t>
        </is>
      </c>
      <c r="C8575" t="inlineStr">
        <is>
          <t>2025-05-20 11:00:00</t>
        </is>
      </c>
      <c r="D8575">
        <v>10</v>
      </c>
      <c r="E8575" t="inlineStr">
        <is>
          <t>&lt;</t>
        </is>
      </c>
      <c r="F8575" t="inlineStr">
        <is>
          <t>Routine</t>
        </is>
      </c>
    </row>
    <row r="8576">
      <c r="A8576">
        <v>99240</v>
      </c>
      <c r="B8576" t="inlineStr">
        <is>
          <t>Safety Beach</t>
        </is>
      </c>
      <c r="C8576" t="inlineStr">
        <is>
          <t>2025-05-20 09:10:00</t>
        </is>
      </c>
      <c r="D8576">
        <v>10</v>
      </c>
      <c r="E8576" t="inlineStr">
        <is>
          <t>&lt;</t>
        </is>
      </c>
      <c r="F8576" t="inlineStr">
        <is>
          <t>Routine</t>
        </is>
      </c>
    </row>
    <row r="8577">
      <c r="A8577">
        <v>99280</v>
      </c>
      <c r="B8577" t="inlineStr">
        <is>
          <t>Blairgowrie</t>
        </is>
      </c>
      <c r="C8577" t="inlineStr">
        <is>
          <t>2025-05-20 08:00:00</t>
        </is>
      </c>
      <c r="D8577">
        <v>10</v>
      </c>
      <c r="E8577" t="inlineStr">
        <is>
          <t>=</t>
        </is>
      </c>
      <c r="F8577" t="inlineStr">
        <is>
          <t>Routine</t>
        </is>
      </c>
    </row>
    <row r="8578">
      <c r="A8578">
        <v>99290</v>
      </c>
      <c r="B8578" t="inlineStr">
        <is>
          <t>Sorrento</t>
        </is>
      </c>
      <c r="C8578" t="inlineStr">
        <is>
          <t>2025-05-20 07:40:00</t>
        </is>
      </c>
      <c r="D8578">
        <v>41</v>
      </c>
      <c r="E8578" t="inlineStr">
        <is>
          <t>=</t>
        </is>
      </c>
      <c r="F8578" t="inlineStr">
        <is>
          <t>Routine</t>
        </is>
      </c>
    </row>
    <row r="8579">
      <c r="A8579">
        <v>99520</v>
      </c>
      <c r="B8579" t="inlineStr">
        <is>
          <t>Portsea</t>
        </is>
      </c>
      <c r="C8579" t="inlineStr">
        <is>
          <t>2025-05-20 07:20:00</t>
        </is>
      </c>
      <c r="D8579">
        <v>10</v>
      </c>
      <c r="E8579" t="inlineStr">
        <is>
          <t>&lt;</t>
        </is>
      </c>
      <c r="F8579" t="inlineStr">
        <is>
          <t>Routine</t>
        </is>
      </c>
    </row>
    <row r="8580">
      <c r="A8580">
        <v>99530</v>
      </c>
      <c r="B8580" t="inlineStr">
        <is>
          <t>Rye</t>
        </is>
      </c>
      <c r="C8580" t="inlineStr">
        <is>
          <t>2025-05-20 08:15:00</t>
        </is>
      </c>
      <c r="D8580">
        <v>20</v>
      </c>
      <c r="E8580" t="inlineStr">
        <is>
          <t>=</t>
        </is>
      </c>
      <c r="F8580" t="inlineStr">
        <is>
          <t>Routine</t>
        </is>
      </c>
    </row>
    <row r="8581">
      <c r="A8581">
        <v>99550</v>
      </c>
      <c r="B8581" t="inlineStr">
        <is>
          <t>Dromana</t>
        </is>
      </c>
      <c r="C8581" t="inlineStr">
        <is>
          <t>2025-05-20 08:55:00</t>
        </is>
      </c>
      <c r="D8581">
        <v>20</v>
      </c>
      <c r="E8581" t="inlineStr">
        <is>
          <t>=</t>
        </is>
      </c>
      <c r="F8581" t="inlineStr">
        <is>
          <t>Routine</t>
        </is>
      </c>
    </row>
    <row r="8582">
      <c r="A8582">
        <v>99580</v>
      </c>
      <c r="B8582" t="inlineStr">
        <is>
          <t>Canadian Bay</t>
        </is>
      </c>
      <c r="C8582" t="inlineStr">
        <is>
          <t>2025-05-20 10:20:00</t>
        </is>
      </c>
      <c r="D8582">
        <v>20</v>
      </c>
      <c r="E8582" t="inlineStr">
        <is>
          <t>=</t>
        </is>
      </c>
      <c r="F8582" t="inlineStr">
        <is>
          <t>Routine</t>
        </is>
      </c>
    </row>
    <row r="8583">
      <c r="A8583">
        <v>99590</v>
      </c>
      <c r="B8583" t="inlineStr">
        <is>
          <t>Frankston Coast Guard</t>
        </is>
      </c>
      <c r="C8583" t="inlineStr">
        <is>
          <t>2025-05-20 10:40:00</t>
        </is>
      </c>
      <c r="D8583">
        <v>52</v>
      </c>
      <c r="E8583" t="inlineStr">
        <is>
          <t>=</t>
        </is>
      </c>
      <c r="F8583" t="inlineStr">
        <is>
          <t>Routine</t>
        </is>
      </c>
    </row>
    <row r="8584">
      <c r="A8584">
        <v>99992</v>
      </c>
      <c r="B8584" t="inlineStr">
        <is>
          <t>Mornington Life Saving Club</t>
        </is>
      </c>
      <c r="C8584" t="inlineStr">
        <is>
          <t>2025-05-20 09:50:00</t>
        </is>
      </c>
      <c r="D8584">
        <v>31</v>
      </c>
      <c r="E8584" t="inlineStr">
        <is>
          <t>=</t>
        </is>
      </c>
      <c r="F8584" t="inlineStr">
        <is>
          <t>Routine</t>
        </is>
      </c>
    </row>
    <row r="8585">
      <c r="A8585">
        <v>99993</v>
      </c>
      <c r="B8585" t="inlineStr">
        <is>
          <t>Rosebud Life Saving Club</t>
        </is>
      </c>
      <c r="C8585" t="inlineStr">
        <is>
          <t>2025-05-20 08:35:00</t>
        </is>
      </c>
      <c r="D8585">
        <v>10</v>
      </c>
      <c r="E8585" t="inlineStr">
        <is>
          <t>&lt;</t>
        </is>
      </c>
      <c r="F8585" t="inlineStr">
        <is>
          <t>Routine</t>
        </is>
      </c>
    </row>
    <row r="8586">
      <c r="A8586">
        <v>99994</v>
      </c>
      <c r="B8586" t="inlineStr">
        <is>
          <t>Mt Martha Life Saving Club</t>
        </is>
      </c>
      <c r="C8586" t="inlineStr">
        <is>
          <t>2025-05-20 09:30:00</t>
        </is>
      </c>
      <c r="D8586">
        <v>10</v>
      </c>
      <c r="E8586" t="inlineStr">
        <is>
          <t>&lt;</t>
        </is>
      </c>
      <c r="F8586" t="inlineStr">
        <is>
          <t>Routine</t>
        </is>
      </c>
    </row>
    <row r="8587">
      <c r="A8587">
        <v>99995</v>
      </c>
      <c r="B8587" t="inlineStr">
        <is>
          <t>Carrum Surf Life Saving Club</t>
        </is>
      </c>
      <c r="C8587" t="inlineStr">
        <is>
          <t>2025-05-20 11:50:00</t>
        </is>
      </c>
      <c r="D8587">
        <v>10</v>
      </c>
      <c r="E8587" t="inlineStr">
        <is>
          <t>&lt;</t>
        </is>
      </c>
      <c r="F8587" t="inlineStr">
        <is>
          <t>Routine</t>
        </is>
      </c>
    </row>
    <row r="8588">
      <c r="A8588">
        <v>99996</v>
      </c>
      <c r="B8588" t="inlineStr">
        <is>
          <t>Aspendale Life Saving Club</t>
        </is>
      </c>
      <c r="C8588" t="inlineStr">
        <is>
          <t>2025-05-20 12:15:00</t>
        </is>
      </c>
      <c r="D8588">
        <v>10</v>
      </c>
      <c r="E8588" t="inlineStr">
        <is>
          <t>&lt;</t>
        </is>
      </c>
      <c r="F8588" t="inlineStr">
        <is>
          <t>Routine</t>
        </is>
      </c>
    </row>
    <row r="8589">
      <c r="A8589">
        <v>99500</v>
      </c>
      <c r="B8589" t="inlineStr">
        <is>
          <t>The Dell</t>
        </is>
      </c>
      <c r="C8589" t="inlineStr">
        <is>
          <t>2025-05-20 08:30:00</t>
        </is>
      </c>
      <c r="D8589">
        <v>10</v>
      </c>
      <c r="E8589" t="inlineStr">
        <is>
          <t>=</t>
        </is>
      </c>
      <c r="F8589" t="inlineStr">
        <is>
          <t>Routine</t>
        </is>
      </c>
    </row>
    <row r="8590">
      <c r="A8590">
        <v>99510</v>
      </c>
      <c r="B8590" t="inlineStr">
        <is>
          <t>Eastern Beach</t>
        </is>
      </c>
      <c r="C8590" t="inlineStr">
        <is>
          <t>2025-05-20 07:40:00</t>
        </is>
      </c>
      <c r="D8590">
        <v>31</v>
      </c>
      <c r="E8590" t="inlineStr">
        <is>
          <t>=</t>
        </is>
      </c>
      <c r="F8590" t="inlineStr">
        <is>
          <t>Routine</t>
        </is>
      </c>
    </row>
    <row r="8591">
      <c r="A8591">
        <v>99730</v>
      </c>
      <c r="B8591" t="inlineStr">
        <is>
          <t>Werribee Sth</t>
        </is>
      </c>
      <c r="C8591" t="inlineStr">
        <is>
          <t>2025-05-20 06:00:00</t>
        </is>
      </c>
      <c r="D8591">
        <v>10</v>
      </c>
      <c r="E8591" t="inlineStr">
        <is>
          <t>&lt;</t>
        </is>
      </c>
      <c r="F8591" t="inlineStr">
        <is>
          <t>Routine</t>
        </is>
      </c>
    </row>
    <row r="8592">
      <c r="A8592">
        <v>99761</v>
      </c>
      <c r="B8592" t="inlineStr">
        <is>
          <t>Portarlington Beach (new site)</t>
        </is>
      </c>
      <c r="C8592" t="inlineStr">
        <is>
          <t>2025-05-20 08:50:00</t>
        </is>
      </c>
      <c r="D8592">
        <v>10</v>
      </c>
      <c r="E8592" t="inlineStr">
        <is>
          <t>&lt;</t>
        </is>
      </c>
      <c r="F8592" t="inlineStr">
        <is>
          <t>Routine</t>
        </is>
      </c>
    </row>
    <row r="8593">
      <c r="A8593">
        <v>99770</v>
      </c>
      <c r="B8593" t="inlineStr">
        <is>
          <t>St Leonards</t>
        </is>
      </c>
      <c r="C8593" t="inlineStr">
        <is>
          <t>2025-05-20 09:10:00</t>
        </is>
      </c>
      <c r="D8593">
        <v>10</v>
      </c>
      <c r="E8593" t="inlineStr">
        <is>
          <t>=</t>
        </is>
      </c>
      <c r="F8593" t="inlineStr">
        <is>
          <t>Routine</t>
        </is>
      </c>
    </row>
    <row r="8594">
      <c r="A8594">
        <v>99998</v>
      </c>
      <c r="B8594" t="inlineStr">
        <is>
          <t>Santa Casa</t>
        </is>
      </c>
      <c r="C8594" t="inlineStr">
        <is>
          <t>2025-05-20 09:40:00</t>
        </is>
      </c>
      <c r="D8594">
        <v>10</v>
      </c>
      <c r="E8594" t="inlineStr">
        <is>
          <t>&lt;</t>
        </is>
      </c>
      <c r="F8594" t="inlineStr">
        <is>
          <t>Routine</t>
        </is>
      </c>
    </row>
    <row r="8595">
      <c r="A8595">
        <v>99020</v>
      </c>
      <c r="B8595" t="inlineStr">
        <is>
          <t>Port Melbourne</t>
        </is>
      </c>
      <c r="C8595" t="inlineStr">
        <is>
          <t>2025-06-03 10:25:00</t>
        </is>
      </c>
      <c r="D8595">
        <v>97</v>
      </c>
      <c r="E8595" t="inlineStr">
        <is>
          <t>=</t>
        </is>
      </c>
      <c r="F8595" t="inlineStr">
        <is>
          <t>Routine</t>
        </is>
      </c>
    </row>
    <row r="8596">
      <c r="A8596">
        <v>99060</v>
      </c>
      <c r="B8596" t="inlineStr">
        <is>
          <t>Hampton</t>
        </is>
      </c>
      <c r="C8596" t="inlineStr">
        <is>
          <t>2025-06-03 08:50:00</t>
        </is>
      </c>
      <c r="D8596">
        <v>10</v>
      </c>
      <c r="E8596" t="inlineStr">
        <is>
          <t>=</t>
        </is>
      </c>
      <c r="F8596" t="inlineStr">
        <is>
          <t>Routine</t>
        </is>
      </c>
    </row>
    <row r="8597">
      <c r="A8597">
        <v>99070</v>
      </c>
      <c r="B8597" t="inlineStr">
        <is>
          <t>Half Moon Bay</t>
        </is>
      </c>
      <c r="C8597" t="inlineStr">
        <is>
          <t>2025-06-03 08:20:00</t>
        </is>
      </c>
      <c r="D8597">
        <v>20</v>
      </c>
      <c r="E8597" t="inlineStr">
        <is>
          <t>=</t>
        </is>
      </c>
      <c r="F8597" t="inlineStr">
        <is>
          <t>Routine</t>
        </is>
      </c>
    </row>
    <row r="8598">
      <c r="A8598">
        <v>99100</v>
      </c>
      <c r="B8598" t="inlineStr">
        <is>
          <t>Mentone</t>
        </is>
      </c>
      <c r="C8598" t="inlineStr">
        <is>
          <t>2025-06-03 07:35:00</t>
        </is>
      </c>
      <c r="D8598">
        <v>270</v>
      </c>
      <c r="E8598" t="inlineStr">
        <is>
          <t>=</t>
        </is>
      </c>
      <c r="F8598" t="inlineStr">
        <is>
          <t>Routine</t>
        </is>
      </c>
    </row>
    <row r="8599">
      <c r="A8599">
        <v>99620</v>
      </c>
      <c r="B8599" t="inlineStr">
        <is>
          <t>Mordialloc</t>
        </is>
      </c>
      <c r="C8599" t="inlineStr">
        <is>
          <t>2025-06-03 07:20:00</t>
        </is>
      </c>
      <c r="D8599">
        <v>20</v>
      </c>
      <c r="E8599" t="inlineStr">
        <is>
          <t>=</t>
        </is>
      </c>
      <c r="F8599" t="inlineStr">
        <is>
          <t>Routine</t>
        </is>
      </c>
    </row>
    <row r="8600">
      <c r="A8600">
        <v>99630</v>
      </c>
      <c r="B8600" t="inlineStr">
        <is>
          <t>Sandringham</t>
        </is>
      </c>
      <c r="C8600" t="inlineStr">
        <is>
          <t>2025-06-03 08:35:00</t>
        </is>
      </c>
      <c r="D8600">
        <v>52</v>
      </c>
      <c r="E8600" t="inlineStr">
        <is>
          <t>=</t>
        </is>
      </c>
      <c r="F8600" t="inlineStr">
        <is>
          <t>Routine</t>
        </is>
      </c>
    </row>
    <row r="8601">
      <c r="A8601">
        <v>99650</v>
      </c>
      <c r="B8601" t="inlineStr">
        <is>
          <t>Elwood</t>
        </is>
      </c>
      <c r="C8601" t="inlineStr">
        <is>
          <t>2025-06-03 09:40:00</t>
        </is>
      </c>
      <c r="D8601">
        <v>150</v>
      </c>
      <c r="E8601" t="inlineStr">
        <is>
          <t>=</t>
        </is>
      </c>
      <c r="F8601" t="inlineStr">
        <is>
          <t>Routine</t>
        </is>
      </c>
    </row>
    <row r="8602">
      <c r="A8602">
        <v>99660</v>
      </c>
      <c r="B8602" t="inlineStr">
        <is>
          <t>St Kilda</t>
        </is>
      </c>
      <c r="C8602" t="inlineStr">
        <is>
          <t>2025-06-03 09:55:00</t>
        </is>
      </c>
      <c r="D8602">
        <v>660</v>
      </c>
      <c r="E8602" t="inlineStr">
        <is>
          <t>=</t>
        </is>
      </c>
      <c r="F8602" t="inlineStr">
        <is>
          <t>Routine</t>
        </is>
      </c>
    </row>
    <row r="8603">
      <c r="A8603">
        <v>99690</v>
      </c>
      <c r="B8603" t="inlineStr">
        <is>
          <t>Sandridge</t>
        </is>
      </c>
      <c r="C8603" t="inlineStr">
        <is>
          <t>2025-06-03 10:40:00</t>
        </is>
      </c>
      <c r="D8603">
        <v>63</v>
      </c>
      <c r="E8603" t="inlineStr">
        <is>
          <t>=</t>
        </is>
      </c>
      <c r="F8603" t="inlineStr">
        <is>
          <t>Routine</t>
        </is>
      </c>
    </row>
    <row r="8604">
      <c r="A8604">
        <v>99700</v>
      </c>
      <c r="B8604" t="inlineStr">
        <is>
          <t>Williamstown</t>
        </is>
      </c>
      <c r="C8604" t="inlineStr">
        <is>
          <t>2025-06-03 11:00:00</t>
        </is>
      </c>
      <c r="D8604">
        <v>63</v>
      </c>
      <c r="E8604" t="inlineStr">
        <is>
          <t>=</t>
        </is>
      </c>
      <c r="F8604" t="inlineStr">
        <is>
          <t>Routine</t>
        </is>
      </c>
    </row>
    <row r="8605">
      <c r="A8605">
        <v>99710</v>
      </c>
      <c r="B8605" t="inlineStr">
        <is>
          <t>Altona</t>
        </is>
      </c>
      <c r="C8605" t="inlineStr">
        <is>
          <t>2025-06-03 11:35:00</t>
        </is>
      </c>
      <c r="D8605">
        <v>10</v>
      </c>
      <c r="E8605" t="inlineStr">
        <is>
          <t>=</t>
        </is>
      </c>
      <c r="F8605" t="inlineStr">
        <is>
          <t>Routine</t>
        </is>
      </c>
    </row>
    <row r="8606">
      <c r="A8606">
        <v>99990</v>
      </c>
      <c r="B8606" t="inlineStr">
        <is>
          <t>Beaumaris</t>
        </is>
      </c>
      <c r="C8606" t="inlineStr">
        <is>
          <t>2025-06-03 07:50:00</t>
        </is>
      </c>
      <c r="D8606">
        <v>63</v>
      </c>
      <c r="E8606" t="inlineStr">
        <is>
          <t>=</t>
        </is>
      </c>
      <c r="F8606" t="inlineStr">
        <is>
          <t>Routine</t>
        </is>
      </c>
    </row>
    <row r="8607">
      <c r="A8607">
        <v>99991</v>
      </c>
      <c r="B8607" t="inlineStr">
        <is>
          <t>Brighton Life Saving Club</t>
        </is>
      </c>
      <c r="C8607" t="inlineStr">
        <is>
          <t>2025-06-03 09:10:00</t>
        </is>
      </c>
      <c r="D8607">
        <v>10</v>
      </c>
      <c r="E8607" t="inlineStr">
        <is>
          <t>&lt;</t>
        </is>
      </c>
      <c r="F8607" t="inlineStr">
        <is>
          <t>Routine</t>
        </is>
      </c>
    </row>
    <row r="8608">
      <c r="A8608">
        <v>99997</v>
      </c>
      <c r="B8608" t="inlineStr">
        <is>
          <t>South Melbourne Life Saving Club</t>
        </is>
      </c>
      <c r="C8608" t="inlineStr">
        <is>
          <t>2025-06-03 10:10:00</t>
        </is>
      </c>
      <c r="D8608">
        <v>20</v>
      </c>
      <c r="E8608" t="inlineStr">
        <is>
          <t>=</t>
        </is>
      </c>
      <c r="F8608" t="inlineStr">
        <is>
          <t>Routine</t>
        </is>
      </c>
    </row>
    <row r="8609">
      <c r="A8609">
        <v>99999</v>
      </c>
      <c r="B8609" t="inlineStr">
        <is>
          <t>Black Rock Life Saving Club</t>
        </is>
      </c>
      <c r="C8609" t="inlineStr">
        <is>
          <t>2025-06-03 08:05:00</t>
        </is>
      </c>
      <c r="D8609">
        <v>97</v>
      </c>
      <c r="E8609" t="inlineStr">
        <is>
          <t>=</t>
        </is>
      </c>
      <c r="F8609" t="inlineStr">
        <is>
          <t>Routine</t>
        </is>
      </c>
    </row>
    <row r="8610">
      <c r="A8610">
        <v>99160</v>
      </c>
      <c r="B8610" t="inlineStr">
        <is>
          <t>Seaford</t>
        </is>
      </c>
      <c r="C8610" t="inlineStr">
        <is>
          <t>2025-06-03 11:30:00</t>
        </is>
      </c>
      <c r="D8610">
        <v>10</v>
      </c>
      <c r="E8610" t="inlineStr">
        <is>
          <t>&lt;</t>
        </is>
      </c>
      <c r="F8610" t="inlineStr">
        <is>
          <t>Routine</t>
        </is>
      </c>
    </row>
    <row r="8611">
      <c r="A8611">
        <v>99170</v>
      </c>
      <c r="B8611" t="inlineStr">
        <is>
          <t>Frankston Surf Life Saving Club</t>
        </is>
      </c>
      <c r="C8611" t="inlineStr">
        <is>
          <t>2025-06-03 11:10:00</t>
        </is>
      </c>
      <c r="D8611">
        <v>170</v>
      </c>
      <c r="E8611" t="inlineStr">
        <is>
          <t>=</t>
        </is>
      </c>
      <c r="F8611" t="inlineStr">
        <is>
          <t>Routine</t>
        </is>
      </c>
    </row>
    <row r="8612">
      <c r="A8612">
        <v>99240</v>
      </c>
      <c r="B8612" t="inlineStr">
        <is>
          <t>Safety Beach</t>
        </is>
      </c>
      <c r="C8612" t="inlineStr">
        <is>
          <t>2025-06-03 09:25:00</t>
        </is>
      </c>
      <c r="D8612">
        <v>52</v>
      </c>
      <c r="E8612" t="inlineStr">
        <is>
          <t>=</t>
        </is>
      </c>
      <c r="F8612" t="inlineStr">
        <is>
          <t>Routine</t>
        </is>
      </c>
    </row>
    <row r="8613">
      <c r="A8613">
        <v>99280</v>
      </c>
      <c r="B8613" t="inlineStr">
        <is>
          <t>Blairgowrie</t>
        </is>
      </c>
      <c r="C8613" t="inlineStr">
        <is>
          <t>2025-06-03 08:15:00</t>
        </is>
      </c>
      <c r="D8613">
        <v>170</v>
      </c>
      <c r="E8613" t="inlineStr">
        <is>
          <t>=</t>
        </is>
      </c>
      <c r="F8613" t="inlineStr">
        <is>
          <t>Routine</t>
        </is>
      </c>
    </row>
    <row r="8614">
      <c r="A8614">
        <v>99290</v>
      </c>
      <c r="B8614" t="inlineStr">
        <is>
          <t>Sorrento</t>
        </is>
      </c>
      <c r="C8614" t="inlineStr">
        <is>
          <t>2025-06-03 08:00:00</t>
        </is>
      </c>
      <c r="D8614">
        <v>20</v>
      </c>
      <c r="E8614" t="inlineStr">
        <is>
          <t>=</t>
        </is>
      </c>
      <c r="F8614" t="inlineStr">
        <is>
          <t>Routine</t>
        </is>
      </c>
    </row>
    <row r="8615">
      <c r="A8615">
        <v>99520</v>
      </c>
      <c r="B8615" t="inlineStr">
        <is>
          <t>Portsea</t>
        </is>
      </c>
      <c r="C8615" t="inlineStr">
        <is>
          <t>2025-06-03 07:45:00</t>
        </is>
      </c>
      <c r="D8615">
        <v>10</v>
      </c>
      <c r="E8615" t="inlineStr">
        <is>
          <t>&lt;</t>
        </is>
      </c>
      <c r="F8615" t="inlineStr">
        <is>
          <t>Routine</t>
        </is>
      </c>
    </row>
    <row r="8616">
      <c r="A8616">
        <v>99530</v>
      </c>
      <c r="B8616" t="inlineStr">
        <is>
          <t>Rye</t>
        </is>
      </c>
      <c r="C8616" t="inlineStr">
        <is>
          <t>2025-06-03 08:25:00</t>
        </is>
      </c>
      <c r="D8616">
        <v>10</v>
      </c>
      <c r="E8616" t="inlineStr">
        <is>
          <t>=</t>
        </is>
      </c>
      <c r="F8616" t="inlineStr">
        <is>
          <t>Routine</t>
        </is>
      </c>
    </row>
    <row r="8617">
      <c r="A8617">
        <v>99550</v>
      </c>
      <c r="B8617" t="inlineStr">
        <is>
          <t>Dromana</t>
        </is>
      </c>
      <c r="C8617" t="inlineStr">
        <is>
          <t>2025-06-03 09:05:00</t>
        </is>
      </c>
      <c r="D8617">
        <v>51</v>
      </c>
      <c r="E8617" t="inlineStr">
        <is>
          <t>=</t>
        </is>
      </c>
      <c r="F8617" t="inlineStr">
        <is>
          <t>Routine</t>
        </is>
      </c>
    </row>
    <row r="8618">
      <c r="A8618">
        <v>99580</v>
      </c>
      <c r="B8618" t="inlineStr">
        <is>
          <t>Canadian Bay</t>
        </is>
      </c>
      <c r="C8618" t="inlineStr">
        <is>
          <t>2025-06-03 10:25:00</t>
        </is>
      </c>
      <c r="D8618">
        <v>20</v>
      </c>
      <c r="E8618" t="inlineStr">
        <is>
          <t>=</t>
        </is>
      </c>
      <c r="F8618" t="inlineStr">
        <is>
          <t>Routine</t>
        </is>
      </c>
    </row>
    <row r="8619">
      <c r="A8619">
        <v>99590</v>
      </c>
      <c r="B8619" t="inlineStr">
        <is>
          <t>Frankston Coast Guard</t>
        </is>
      </c>
      <c r="C8619" t="inlineStr">
        <is>
          <t>2025-06-03 10:55:00</t>
        </is>
      </c>
      <c r="D8619">
        <v>10</v>
      </c>
      <c r="E8619" t="inlineStr">
        <is>
          <t>=</t>
        </is>
      </c>
      <c r="F8619" t="inlineStr">
        <is>
          <t>Routine</t>
        </is>
      </c>
    </row>
    <row r="8620">
      <c r="A8620">
        <v>99992</v>
      </c>
      <c r="B8620" t="inlineStr">
        <is>
          <t>Mornington Life Saving Club</t>
        </is>
      </c>
      <c r="C8620" t="inlineStr">
        <is>
          <t>2025-06-03 10:05:00</t>
        </is>
      </c>
      <c r="D8620">
        <v>10</v>
      </c>
      <c r="E8620" t="inlineStr">
        <is>
          <t>=</t>
        </is>
      </c>
      <c r="F8620" t="inlineStr">
        <is>
          <t>Routine</t>
        </is>
      </c>
    </row>
    <row r="8621">
      <c r="A8621">
        <v>99993</v>
      </c>
      <c r="B8621" t="inlineStr">
        <is>
          <t>Rosebud Life Saving Club</t>
        </is>
      </c>
      <c r="C8621" t="inlineStr">
        <is>
          <t>2025-06-03 08:50:00</t>
        </is>
      </c>
      <c r="D8621">
        <v>10</v>
      </c>
      <c r="E8621" t="inlineStr">
        <is>
          <t>&lt;</t>
        </is>
      </c>
      <c r="F8621" t="inlineStr">
        <is>
          <t>Routine</t>
        </is>
      </c>
    </row>
    <row r="8622">
      <c r="A8622">
        <v>99994</v>
      </c>
      <c r="B8622" t="inlineStr">
        <is>
          <t>Mt Martha Life Saving Club</t>
        </is>
      </c>
      <c r="C8622" t="inlineStr">
        <is>
          <t>2025-06-03 09:45:00</t>
        </is>
      </c>
      <c r="D8622">
        <v>10</v>
      </c>
      <c r="E8622" t="inlineStr">
        <is>
          <t>&lt;</t>
        </is>
      </c>
      <c r="F8622" t="inlineStr">
        <is>
          <t>Routine</t>
        </is>
      </c>
    </row>
    <row r="8623">
      <c r="A8623">
        <v>99995</v>
      </c>
      <c r="B8623" t="inlineStr">
        <is>
          <t>Carrum Surf Life Saving Club</t>
        </is>
      </c>
      <c r="C8623" t="inlineStr">
        <is>
          <t>2025-06-03 11:50:00</t>
        </is>
      </c>
      <c r="D8623">
        <v>10</v>
      </c>
      <c r="E8623" t="inlineStr">
        <is>
          <t>=</t>
        </is>
      </c>
      <c r="F8623" t="inlineStr">
        <is>
          <t>Routine</t>
        </is>
      </c>
    </row>
    <row r="8624">
      <c r="A8624">
        <v>99996</v>
      </c>
      <c r="B8624" t="inlineStr">
        <is>
          <t>Aspendale Life Saving Club</t>
        </is>
      </c>
      <c r="C8624" t="inlineStr">
        <is>
          <t>2025-06-03 12:15:00</t>
        </is>
      </c>
      <c r="D8624">
        <v>10</v>
      </c>
      <c r="E8624" t="inlineStr">
        <is>
          <t>=</t>
        </is>
      </c>
      <c r="F8624" t="inlineStr">
        <is>
          <t>Routine</t>
        </is>
      </c>
    </row>
    <row r="8625">
      <c r="A8625">
        <v>99500</v>
      </c>
      <c r="B8625" t="inlineStr">
        <is>
          <t>The Dell</t>
        </is>
      </c>
      <c r="C8625" t="inlineStr">
        <is>
          <t>2025-06-03 09:20:00</t>
        </is>
      </c>
      <c r="D8625">
        <v>20</v>
      </c>
      <c r="E8625" t="inlineStr">
        <is>
          <t>=</t>
        </is>
      </c>
      <c r="F8625" t="inlineStr">
        <is>
          <t>Routine</t>
        </is>
      </c>
    </row>
    <row r="8626">
      <c r="A8626">
        <v>99510</v>
      </c>
      <c r="B8626" t="inlineStr">
        <is>
          <t>Eastern Beach</t>
        </is>
      </c>
      <c r="C8626" t="inlineStr">
        <is>
          <t>2025-06-03 08:30:00</t>
        </is>
      </c>
      <c r="D8626">
        <v>52</v>
      </c>
      <c r="E8626" t="inlineStr">
        <is>
          <t>=</t>
        </is>
      </c>
      <c r="F8626" t="inlineStr">
        <is>
          <t>Routine</t>
        </is>
      </c>
    </row>
    <row r="8627">
      <c r="A8627">
        <v>99730</v>
      </c>
      <c r="B8627" t="inlineStr">
        <is>
          <t>Werribee Sth</t>
        </is>
      </c>
      <c r="C8627" t="inlineStr">
        <is>
          <t>2025-06-03 07:40:00</t>
        </is>
      </c>
      <c r="D8627">
        <v>10</v>
      </c>
      <c r="E8627" t="inlineStr">
        <is>
          <t>&lt;</t>
        </is>
      </c>
      <c r="F8627" t="inlineStr">
        <is>
          <t>Routine</t>
        </is>
      </c>
    </row>
    <row r="8628">
      <c r="A8628">
        <v>99761</v>
      </c>
      <c r="B8628" t="inlineStr">
        <is>
          <t>Portarlington Beach (new site)</t>
        </is>
      </c>
      <c r="C8628" t="inlineStr">
        <is>
          <t>2025-06-03 09:40:00</t>
        </is>
      </c>
      <c r="D8628">
        <v>31</v>
      </c>
      <c r="E8628" t="inlineStr">
        <is>
          <t>=</t>
        </is>
      </c>
      <c r="F8628" t="inlineStr">
        <is>
          <t>Routine</t>
        </is>
      </c>
    </row>
    <row r="8629">
      <c r="A8629">
        <v>99770</v>
      </c>
      <c r="B8629" t="inlineStr">
        <is>
          <t>St Leonards</t>
        </is>
      </c>
      <c r="C8629" t="inlineStr">
        <is>
          <t>2025-06-03 10:05:00</t>
        </is>
      </c>
      <c r="D8629">
        <v>150</v>
      </c>
      <c r="E8629" t="inlineStr">
        <is>
          <t>=</t>
        </is>
      </c>
      <c r="F8629" t="inlineStr">
        <is>
          <t>Routine</t>
        </is>
      </c>
    </row>
    <row r="8630">
      <c r="A8630">
        <v>99998</v>
      </c>
      <c r="B8630" t="inlineStr">
        <is>
          <t>Santa Casa</t>
        </is>
      </c>
      <c r="C8630" t="inlineStr">
        <is>
          <t>2025-06-03 10:35:00</t>
        </is>
      </c>
      <c r="D8630">
        <v>10</v>
      </c>
      <c r="E8630" t="inlineStr">
        <is>
          <t>&lt;</t>
        </is>
      </c>
      <c r="F8630" t="inlineStr">
        <is>
          <t>Routine</t>
        </is>
      </c>
    </row>
    <row r="8631">
      <c r="A8631">
        <v>99020</v>
      </c>
      <c r="B8631" t="inlineStr">
        <is>
          <t>Port Melbourne</t>
        </is>
      </c>
      <c r="C8631" t="inlineStr">
        <is>
          <t>2025-06-17 11:10:00</t>
        </is>
      </c>
      <c r="D8631">
        <v>260</v>
      </c>
      <c r="E8631" t="inlineStr">
        <is>
          <t>=</t>
        </is>
      </c>
      <c r="F8631" t="inlineStr">
        <is>
          <t>Routine</t>
        </is>
      </c>
    </row>
    <row r="8632">
      <c r="A8632">
        <v>99060</v>
      </c>
      <c r="B8632" t="inlineStr">
        <is>
          <t>Hampton</t>
        </is>
      </c>
      <c r="C8632" t="inlineStr">
        <is>
          <t>2025-06-17 09:45:00</t>
        </is>
      </c>
      <c r="D8632">
        <v>41</v>
      </c>
      <c r="E8632" t="inlineStr">
        <is>
          <t>=</t>
        </is>
      </c>
      <c r="F8632" t="inlineStr">
        <is>
          <t>Routine</t>
        </is>
      </c>
    </row>
    <row r="8633">
      <c r="A8633">
        <v>99070</v>
      </c>
      <c r="B8633" t="inlineStr">
        <is>
          <t>Half Moon Bay</t>
        </is>
      </c>
      <c r="C8633" t="inlineStr">
        <is>
          <t>2025-06-17 09:10:00</t>
        </is>
      </c>
      <c r="D8633">
        <v>10</v>
      </c>
      <c r="E8633" t="inlineStr">
        <is>
          <t>&lt;</t>
        </is>
      </c>
      <c r="F8633" t="inlineStr">
        <is>
          <t>Routine</t>
        </is>
      </c>
    </row>
    <row r="8634">
      <c r="A8634">
        <v>99100</v>
      </c>
      <c r="B8634" t="inlineStr">
        <is>
          <t>Mentone</t>
        </is>
      </c>
      <c r="C8634" t="inlineStr">
        <is>
          <t>2025-06-17 08:10:00</t>
        </is>
      </c>
      <c r="D8634">
        <v>250</v>
      </c>
      <c r="E8634" t="inlineStr">
        <is>
          <t>=</t>
        </is>
      </c>
      <c r="F8634" t="inlineStr">
        <is>
          <t>Routine</t>
        </is>
      </c>
    </row>
    <row r="8635">
      <c r="A8635">
        <v>99620</v>
      </c>
      <c r="B8635" t="inlineStr">
        <is>
          <t>Mordialloc</t>
        </is>
      </c>
      <c r="C8635" t="inlineStr">
        <is>
          <t>2025-06-17 07:50:00</t>
        </is>
      </c>
      <c r="D8635">
        <v>180</v>
      </c>
      <c r="E8635" t="inlineStr">
        <is>
          <t>=</t>
        </is>
      </c>
      <c r="F8635" t="inlineStr">
        <is>
          <t>Routine</t>
        </is>
      </c>
    </row>
    <row r="8636">
      <c r="A8636">
        <v>99630</v>
      </c>
      <c r="B8636" t="inlineStr">
        <is>
          <t>Sandringham</t>
        </is>
      </c>
      <c r="C8636" t="inlineStr">
        <is>
          <t>2025-06-17 09:30:00</t>
        </is>
      </c>
      <c r="D8636">
        <v>41</v>
      </c>
      <c r="E8636" t="inlineStr">
        <is>
          <t>=</t>
        </is>
      </c>
      <c r="F8636" t="inlineStr">
        <is>
          <t>Routine</t>
        </is>
      </c>
    </row>
    <row r="8637">
      <c r="A8637">
        <v>99650</v>
      </c>
      <c r="B8637" t="inlineStr">
        <is>
          <t>Elwood</t>
        </is>
      </c>
      <c r="C8637" t="inlineStr">
        <is>
          <t>2025-06-17 10:20:00</t>
        </is>
      </c>
      <c r="D8637">
        <v>41</v>
      </c>
      <c r="E8637" t="inlineStr">
        <is>
          <t>=</t>
        </is>
      </c>
      <c r="F8637" t="inlineStr">
        <is>
          <t>Routine</t>
        </is>
      </c>
    </row>
    <row r="8638">
      <c r="A8638">
        <v>99660</v>
      </c>
      <c r="B8638" t="inlineStr">
        <is>
          <t>St Kilda</t>
        </is>
      </c>
      <c r="C8638" t="inlineStr">
        <is>
          <t>2025-06-17 10:40:00</t>
        </is>
      </c>
      <c r="D8638">
        <v>20</v>
      </c>
      <c r="E8638" t="inlineStr">
        <is>
          <t>=</t>
        </is>
      </c>
      <c r="F8638" t="inlineStr">
        <is>
          <t>Routine</t>
        </is>
      </c>
    </row>
    <row r="8639">
      <c r="A8639">
        <v>99690</v>
      </c>
      <c r="B8639" t="inlineStr">
        <is>
          <t>Sandridge</t>
        </is>
      </c>
      <c r="C8639" t="inlineStr">
        <is>
          <t>2025-06-17 11:25:00</t>
        </is>
      </c>
      <c r="D8639">
        <v>86</v>
      </c>
      <c r="E8639" t="inlineStr">
        <is>
          <t>=</t>
        </is>
      </c>
      <c r="F8639" t="inlineStr">
        <is>
          <t>Routine</t>
        </is>
      </c>
    </row>
    <row r="8640">
      <c r="A8640">
        <v>99700</v>
      </c>
      <c r="B8640" t="inlineStr">
        <is>
          <t>Williamstown</t>
        </is>
      </c>
      <c r="C8640" t="inlineStr">
        <is>
          <t>2025-06-17 12:10:00</t>
        </is>
      </c>
      <c r="D8640">
        <v>10</v>
      </c>
      <c r="E8640" t="inlineStr">
        <is>
          <t>&lt;</t>
        </is>
      </c>
      <c r="F8640" t="inlineStr">
        <is>
          <t>Routine</t>
        </is>
      </c>
    </row>
    <row r="8641">
      <c r="A8641">
        <v>99710</v>
      </c>
      <c r="B8641" t="inlineStr">
        <is>
          <t>Altona</t>
        </is>
      </c>
      <c r="C8641" t="inlineStr">
        <is>
          <t>2025-06-17 12:35:00</t>
        </is>
      </c>
      <c r="D8641">
        <v>41</v>
      </c>
      <c r="E8641" t="inlineStr">
        <is>
          <t>=</t>
        </is>
      </c>
      <c r="F8641" t="inlineStr">
        <is>
          <t>Routine</t>
        </is>
      </c>
    </row>
    <row r="8642">
      <c r="A8642">
        <v>99990</v>
      </c>
      <c r="B8642" t="inlineStr">
        <is>
          <t>Beaumaris</t>
        </is>
      </c>
      <c r="C8642" t="inlineStr">
        <is>
          <t>2025-06-17 08:30:00</t>
        </is>
      </c>
      <c r="D8642">
        <v>480</v>
      </c>
      <c r="E8642" t="inlineStr">
        <is>
          <t>=</t>
        </is>
      </c>
      <c r="F8642" t="inlineStr">
        <is>
          <t>Routine</t>
        </is>
      </c>
    </row>
    <row r="8643">
      <c r="A8643">
        <v>99991</v>
      </c>
      <c r="B8643" t="inlineStr">
        <is>
          <t>Brighton Life Saving Club</t>
        </is>
      </c>
      <c r="C8643" t="inlineStr">
        <is>
          <t>2025-06-17 10:00:00</t>
        </is>
      </c>
      <c r="D8643">
        <v>150</v>
      </c>
      <c r="E8643" t="inlineStr">
        <is>
          <t>=</t>
        </is>
      </c>
      <c r="F8643" t="inlineStr">
        <is>
          <t>Routine</t>
        </is>
      </c>
    </row>
    <row r="8644">
      <c r="A8644">
        <v>99997</v>
      </c>
      <c r="B8644" t="inlineStr">
        <is>
          <t>South Melbourne Life Saving Club</t>
        </is>
      </c>
      <c r="C8644" t="inlineStr">
        <is>
          <t>2025-06-17 10:55:00</t>
        </is>
      </c>
      <c r="D8644">
        <v>52</v>
      </c>
      <c r="E8644" t="inlineStr">
        <is>
          <t>=</t>
        </is>
      </c>
      <c r="F8644" t="inlineStr">
        <is>
          <t>Routine</t>
        </is>
      </c>
    </row>
    <row r="8645">
      <c r="A8645">
        <v>99999</v>
      </c>
      <c r="B8645" t="inlineStr">
        <is>
          <t>Black Rock Life Saving Club</t>
        </is>
      </c>
      <c r="C8645" t="inlineStr">
        <is>
          <t>2025-06-17 08:50:00</t>
        </is>
      </c>
      <c r="D8645">
        <v>31</v>
      </c>
      <c r="E8645" t="inlineStr">
        <is>
          <t>=</t>
        </is>
      </c>
      <c r="F8645" t="inlineStr">
        <is>
          <t>Routine</t>
        </is>
      </c>
    </row>
    <row r="8646">
      <c r="A8646">
        <v>99160</v>
      </c>
      <c r="B8646" t="inlineStr">
        <is>
          <t>Seaford</t>
        </is>
      </c>
      <c r="C8646" t="inlineStr">
        <is>
          <t>2025-06-17 12:06:00</t>
        </is>
      </c>
      <c r="D8646">
        <v>20</v>
      </c>
      <c r="E8646" t="inlineStr">
        <is>
          <t>=</t>
        </is>
      </c>
      <c r="F8646" t="inlineStr">
        <is>
          <t>Routine</t>
        </is>
      </c>
    </row>
    <row r="8647">
      <c r="A8647">
        <v>99170</v>
      </c>
      <c r="B8647" t="inlineStr">
        <is>
          <t>Frankston Surf Life Saving Club</t>
        </is>
      </c>
      <c r="C8647" t="inlineStr">
        <is>
          <t>2025-06-17 11:48:00</t>
        </is>
      </c>
      <c r="D8647">
        <v>85</v>
      </c>
      <c r="E8647" t="inlineStr">
        <is>
          <t>=</t>
        </is>
      </c>
      <c r="F8647" t="inlineStr">
        <is>
          <t>Routine</t>
        </is>
      </c>
    </row>
    <row r="8648">
      <c r="A8648">
        <v>99240</v>
      </c>
      <c r="B8648" t="inlineStr">
        <is>
          <t>Safety Beach</t>
        </is>
      </c>
      <c r="C8648" t="inlineStr">
        <is>
          <t>2025-06-17 09:55:00</t>
        </is>
      </c>
      <c r="D8648">
        <v>51</v>
      </c>
      <c r="E8648" t="inlineStr">
        <is>
          <t>=</t>
        </is>
      </c>
      <c r="F8648" t="inlineStr">
        <is>
          <t>Routine</t>
        </is>
      </c>
    </row>
    <row r="8649">
      <c r="A8649">
        <v>99280</v>
      </c>
      <c r="B8649" t="inlineStr">
        <is>
          <t>Blairgowrie</t>
        </is>
      </c>
      <c r="C8649" t="inlineStr">
        <is>
          <t>2025-06-17 08:44:00</t>
        </is>
      </c>
      <c r="D8649">
        <v>10</v>
      </c>
      <c r="E8649" t="inlineStr">
        <is>
          <t>&lt;</t>
        </is>
      </c>
      <c r="F8649" t="inlineStr">
        <is>
          <t>Routine</t>
        </is>
      </c>
    </row>
    <row r="8650">
      <c r="A8650">
        <v>99290</v>
      </c>
      <c r="B8650" t="inlineStr">
        <is>
          <t>Sorrento</t>
        </is>
      </c>
      <c r="C8650" t="inlineStr">
        <is>
          <t>2025-06-17 08:28:00</t>
        </is>
      </c>
      <c r="D8650">
        <v>20</v>
      </c>
      <c r="E8650" t="inlineStr">
        <is>
          <t>=</t>
        </is>
      </c>
      <c r="F8650" t="inlineStr">
        <is>
          <t>Routine</t>
        </is>
      </c>
    </row>
    <row r="8651">
      <c r="A8651">
        <v>99520</v>
      </c>
      <c r="B8651" t="inlineStr">
        <is>
          <t>Portsea</t>
        </is>
      </c>
      <c r="C8651" t="inlineStr">
        <is>
          <t>2025-06-17 08:07:00</t>
        </is>
      </c>
      <c r="D8651">
        <v>10</v>
      </c>
      <c r="E8651" t="inlineStr">
        <is>
          <t>=</t>
        </is>
      </c>
      <c r="F8651" t="inlineStr">
        <is>
          <t>Routine</t>
        </is>
      </c>
    </row>
    <row r="8652">
      <c r="A8652">
        <v>99530</v>
      </c>
      <c r="B8652" t="inlineStr">
        <is>
          <t>Rye</t>
        </is>
      </c>
      <c r="C8652" t="inlineStr">
        <is>
          <t>2025-06-17 08:55:00</t>
        </is>
      </c>
      <c r="D8652">
        <v>10</v>
      </c>
      <c r="E8652" t="inlineStr">
        <is>
          <t>=</t>
        </is>
      </c>
      <c r="F8652" t="inlineStr">
        <is>
          <t>Routine</t>
        </is>
      </c>
    </row>
    <row r="8653">
      <c r="A8653">
        <v>99550</v>
      </c>
      <c r="B8653" t="inlineStr">
        <is>
          <t>Dromana</t>
        </is>
      </c>
      <c r="C8653" t="inlineStr">
        <is>
          <t>2025-06-17 09:35:00</t>
        </is>
      </c>
      <c r="D8653">
        <v>130</v>
      </c>
      <c r="E8653" t="inlineStr">
        <is>
          <t>=</t>
        </is>
      </c>
      <c r="F8653" t="inlineStr">
        <is>
          <t>Routine</t>
        </is>
      </c>
    </row>
    <row r="8654">
      <c r="A8654">
        <v>99580</v>
      </c>
      <c r="B8654" t="inlineStr">
        <is>
          <t>Canadian Bay</t>
        </is>
      </c>
      <c r="C8654" t="inlineStr">
        <is>
          <t>2025-06-17 11:12:00</t>
        </is>
      </c>
      <c r="D8654">
        <v>41</v>
      </c>
      <c r="E8654" t="inlineStr">
        <is>
          <t>=</t>
        </is>
      </c>
      <c r="F8654" t="inlineStr">
        <is>
          <t>Routine</t>
        </is>
      </c>
    </row>
    <row r="8655">
      <c r="A8655">
        <v>99590</v>
      </c>
      <c r="B8655" t="inlineStr">
        <is>
          <t>Frankston Coast Guard</t>
        </is>
      </c>
      <c r="C8655" t="inlineStr">
        <is>
          <t>2025-06-17 11:29:00</t>
        </is>
      </c>
      <c r="D8655">
        <v>30</v>
      </c>
      <c r="E8655" t="inlineStr">
        <is>
          <t>=</t>
        </is>
      </c>
      <c r="F8655" t="inlineStr">
        <is>
          <t>Routine</t>
        </is>
      </c>
    </row>
    <row r="8656">
      <c r="A8656">
        <v>99992</v>
      </c>
      <c r="B8656" t="inlineStr">
        <is>
          <t>Mornington Life Saving Club</t>
        </is>
      </c>
      <c r="C8656" t="inlineStr">
        <is>
          <t>2025-06-17 10:54:00</t>
        </is>
      </c>
      <c r="D8656">
        <v>440</v>
      </c>
      <c r="E8656" t="inlineStr">
        <is>
          <t>=</t>
        </is>
      </c>
      <c r="F8656" t="inlineStr">
        <is>
          <t>Routine</t>
        </is>
      </c>
    </row>
    <row r="8657">
      <c r="A8657">
        <v>99993</v>
      </c>
      <c r="B8657" t="inlineStr">
        <is>
          <t>Rosebud Life Saving Club</t>
        </is>
      </c>
      <c r="C8657" t="inlineStr">
        <is>
          <t>2025-06-17 09:18:00</t>
        </is>
      </c>
      <c r="D8657">
        <v>63</v>
      </c>
      <c r="E8657" t="inlineStr">
        <is>
          <t>=</t>
        </is>
      </c>
      <c r="F8657" t="inlineStr">
        <is>
          <t>Routine</t>
        </is>
      </c>
    </row>
    <row r="8658">
      <c r="A8658">
        <v>99994</v>
      </c>
      <c r="B8658" t="inlineStr">
        <is>
          <t>Mt Martha Life Saving Club</t>
        </is>
      </c>
      <c r="C8658" t="inlineStr">
        <is>
          <t>2025-06-17 10:34:00</t>
        </is>
      </c>
      <c r="D8658">
        <v>10</v>
      </c>
      <c r="E8658" t="inlineStr">
        <is>
          <t>&lt;</t>
        </is>
      </c>
      <c r="F8658" t="inlineStr">
        <is>
          <t>Routine</t>
        </is>
      </c>
    </row>
    <row r="8659">
      <c r="A8659">
        <v>99995</v>
      </c>
      <c r="B8659" t="inlineStr">
        <is>
          <t>Carrum Surf Life Saving Club</t>
        </is>
      </c>
      <c r="C8659" t="inlineStr">
        <is>
          <t>2025-06-17 12:18:00</t>
        </is>
      </c>
      <c r="D8659">
        <v>74</v>
      </c>
      <c r="E8659" t="inlineStr">
        <is>
          <t>=</t>
        </is>
      </c>
      <c r="F8659" t="inlineStr">
        <is>
          <t>Routine</t>
        </is>
      </c>
    </row>
    <row r="8660">
      <c r="A8660">
        <v>99996</v>
      </c>
      <c r="B8660" t="inlineStr">
        <is>
          <t>Aspendale Life Saving Club</t>
        </is>
      </c>
      <c r="C8660" t="inlineStr">
        <is>
          <t>2025-06-17 12:40:00</t>
        </is>
      </c>
      <c r="D8660">
        <v>110</v>
      </c>
      <c r="E8660" t="inlineStr">
        <is>
          <t>=</t>
        </is>
      </c>
      <c r="F8660" t="inlineStr">
        <is>
          <t>Routine</t>
        </is>
      </c>
    </row>
    <row r="8661">
      <c r="A8661">
        <v>99500</v>
      </c>
      <c r="B8661" t="inlineStr">
        <is>
          <t>The Dell</t>
        </is>
      </c>
      <c r="C8661" t="inlineStr">
        <is>
          <t>2025-06-17 07:50:00</t>
        </is>
      </c>
      <c r="D8661">
        <v>41</v>
      </c>
      <c r="E8661" t="inlineStr">
        <is>
          <t>=</t>
        </is>
      </c>
      <c r="F8661" t="inlineStr">
        <is>
          <t>Routine</t>
        </is>
      </c>
    </row>
    <row r="8662">
      <c r="A8662">
        <v>99510</v>
      </c>
      <c r="B8662" t="inlineStr">
        <is>
          <t>Eastern Beach</t>
        </is>
      </c>
      <c r="C8662" t="inlineStr">
        <is>
          <t>2025-06-17 07:30:00</t>
        </is>
      </c>
      <c r="D8662">
        <v>150</v>
      </c>
      <c r="E8662" t="inlineStr">
        <is>
          <t>=</t>
        </is>
      </c>
      <c r="F8662" t="inlineStr">
        <is>
          <t>Routine</t>
        </is>
      </c>
    </row>
    <row r="8663">
      <c r="A8663">
        <v>99730</v>
      </c>
      <c r="B8663" t="inlineStr">
        <is>
          <t>Werribee Sth</t>
        </is>
      </c>
      <c r="C8663" t="inlineStr">
        <is>
          <t>2025-06-17 06:30:00</t>
        </is>
      </c>
      <c r="D8663">
        <v>41</v>
      </c>
      <c r="E8663" t="inlineStr">
        <is>
          <t>=</t>
        </is>
      </c>
      <c r="F8663" t="inlineStr">
        <is>
          <t>Routine</t>
        </is>
      </c>
    </row>
    <row r="8664">
      <c r="A8664">
        <v>99761</v>
      </c>
      <c r="B8664" t="inlineStr">
        <is>
          <t>Portarlington Beach (new site)</t>
        </is>
      </c>
      <c r="C8664" t="inlineStr">
        <is>
          <t>2025-06-17 08:05:00</t>
        </is>
      </c>
      <c r="D8664">
        <v>41</v>
      </c>
      <c r="E8664" t="inlineStr">
        <is>
          <t>=</t>
        </is>
      </c>
      <c r="F8664" t="inlineStr">
        <is>
          <t>Routine</t>
        </is>
      </c>
    </row>
    <row r="8665">
      <c r="A8665">
        <v>99770</v>
      </c>
      <c r="B8665" t="inlineStr">
        <is>
          <t>St Leonards</t>
        </is>
      </c>
      <c r="C8665" t="inlineStr">
        <is>
          <t>2025-06-17 08:15:00</t>
        </is>
      </c>
      <c r="D8665">
        <v>74</v>
      </c>
      <c r="E8665" t="inlineStr">
        <is>
          <t>=</t>
        </is>
      </c>
      <c r="F8665" t="inlineStr">
        <is>
          <t>Routine</t>
        </is>
      </c>
    </row>
    <row r="8666">
      <c r="A8666">
        <v>99998</v>
      </c>
      <c r="B8666" t="inlineStr">
        <is>
          <t>Santa Casa</t>
        </is>
      </c>
      <c r="C8666" t="inlineStr">
        <is>
          <t>2025-06-17 08:35:00</t>
        </is>
      </c>
      <c r="D8666">
        <v>20</v>
      </c>
      <c r="E8666" t="inlineStr">
        <is>
          <t>=</t>
        </is>
      </c>
      <c r="F8666" t="inlineStr">
        <is>
          <t>Routine</t>
        </is>
      </c>
    </row>
    <row r="8667">
      <c r="A8667">
        <v>99620</v>
      </c>
      <c r="B8667" t="inlineStr">
        <is>
          <t>Mordialloc</t>
        </is>
      </c>
      <c r="C8667" t="inlineStr">
        <is>
          <t>2025-09-02 06:48:00</t>
        </is>
      </c>
      <c r="D8667">
        <v>10</v>
      </c>
      <c r="E8667" t="inlineStr">
        <is>
          <t>&lt;</t>
        </is>
      </c>
      <c r="F8667" t="inlineStr">
        <is>
          <t>Routine</t>
        </is>
      </c>
    </row>
    <row r="8668">
      <c r="A8668">
        <v>99520</v>
      </c>
      <c r="B8668" t="inlineStr">
        <is>
          <t>Portsea</t>
        </is>
      </c>
      <c r="C8668" t="inlineStr">
        <is>
          <t>2025-09-02 06:50:00</t>
        </is>
      </c>
      <c r="D8668">
        <v>10</v>
      </c>
      <c r="E8668" t="inlineStr">
        <is>
          <t>=</t>
        </is>
      </c>
      <c r="F8668" t="inlineStr">
        <is>
          <t>Routine</t>
        </is>
      </c>
    </row>
    <row r="8669">
      <c r="A8669">
        <v>99100</v>
      </c>
      <c r="B8669" t="inlineStr">
        <is>
          <t>Mentone</t>
        </is>
      </c>
      <c r="C8669" t="inlineStr">
        <is>
          <t>2025-09-02 07:02:00</t>
        </is>
      </c>
      <c r="D8669">
        <v>20</v>
      </c>
      <c r="E8669" t="inlineStr">
        <is>
          <t>=</t>
        </is>
      </c>
      <c r="F8669" t="inlineStr">
        <is>
          <t>Routine</t>
        </is>
      </c>
    </row>
    <row r="8670">
      <c r="A8670">
        <v>99999</v>
      </c>
      <c r="B8670" t="inlineStr">
        <is>
          <t>Black Rock Life Saving Club</t>
        </is>
      </c>
      <c r="C8670" t="inlineStr">
        <is>
          <t>2025-09-02 07:10:00</t>
        </is>
      </c>
      <c r="D8670">
        <v>10</v>
      </c>
      <c r="E8670" t="inlineStr">
        <is>
          <t>&lt;</t>
        </is>
      </c>
      <c r="F8670" t="inlineStr">
        <is>
          <t>Routine</t>
        </is>
      </c>
    </row>
    <row r="8671">
      <c r="A8671">
        <v>99990</v>
      </c>
      <c r="B8671" t="inlineStr">
        <is>
          <t>Beaumaris</t>
        </is>
      </c>
      <c r="C8671" t="inlineStr">
        <is>
          <t>2025-09-02 07:20:00</t>
        </is>
      </c>
      <c r="D8671">
        <v>52</v>
      </c>
      <c r="E8671" t="inlineStr">
        <is>
          <t>=</t>
        </is>
      </c>
      <c r="F8671" t="inlineStr">
        <is>
          <t>Routine</t>
        </is>
      </c>
    </row>
    <row r="8672">
      <c r="A8672">
        <v>99290</v>
      </c>
      <c r="B8672" t="inlineStr">
        <is>
          <t>Sorrento</t>
        </is>
      </c>
      <c r="C8672" t="inlineStr">
        <is>
          <t>2025-09-02 07:20:00</t>
        </is>
      </c>
      <c r="D8672">
        <v>10</v>
      </c>
      <c r="E8672" t="inlineStr">
        <is>
          <t>&lt;</t>
        </is>
      </c>
      <c r="F8672" t="inlineStr">
        <is>
          <t>Routine</t>
        </is>
      </c>
    </row>
    <row r="8673">
      <c r="A8673">
        <v>99280</v>
      </c>
      <c r="B8673" t="inlineStr">
        <is>
          <t>Blairgowrie</t>
        </is>
      </c>
      <c r="C8673" t="inlineStr">
        <is>
          <t>2025-09-02 07:35:00</t>
        </is>
      </c>
      <c r="D8673">
        <v>10</v>
      </c>
      <c r="E8673" t="inlineStr">
        <is>
          <t>&lt;</t>
        </is>
      </c>
      <c r="F8673" t="inlineStr">
        <is>
          <t>Routine</t>
        </is>
      </c>
    </row>
    <row r="8674">
      <c r="A8674">
        <v>99730</v>
      </c>
      <c r="B8674" t="inlineStr">
        <is>
          <t>Werribee Sth</t>
        </is>
      </c>
      <c r="C8674" t="inlineStr">
        <is>
          <t>2025-09-02 07:45:00</t>
        </is>
      </c>
      <c r="D8674">
        <v>41</v>
      </c>
      <c r="E8674" t="inlineStr">
        <is>
          <t>=</t>
        </is>
      </c>
      <c r="F8674" t="inlineStr">
        <is>
          <t>Routine</t>
        </is>
      </c>
    </row>
    <row r="8675">
      <c r="A8675">
        <v>99530</v>
      </c>
      <c r="B8675" t="inlineStr">
        <is>
          <t>Rye</t>
        </is>
      </c>
      <c r="C8675" t="inlineStr">
        <is>
          <t>2025-09-02 07:50:00</t>
        </is>
      </c>
      <c r="D8675">
        <v>10</v>
      </c>
      <c r="E8675" t="inlineStr">
        <is>
          <t>&lt;</t>
        </is>
      </c>
      <c r="F8675" t="inlineStr">
        <is>
          <t>Routine</t>
        </is>
      </c>
    </row>
    <row r="8676">
      <c r="A8676">
        <v>99070</v>
      </c>
      <c r="B8676" t="inlineStr">
        <is>
          <t>Half Moon Bay</t>
        </is>
      </c>
      <c r="C8676" t="inlineStr">
        <is>
          <t>2025-09-02 07:55:00</t>
        </is>
      </c>
      <c r="D8676">
        <v>10</v>
      </c>
      <c r="E8676" t="inlineStr">
        <is>
          <t>&lt;</t>
        </is>
      </c>
      <c r="F8676" t="inlineStr">
        <is>
          <t>Routine</t>
        </is>
      </c>
    </row>
    <row r="8677">
      <c r="A8677">
        <v>99993</v>
      </c>
      <c r="B8677" t="inlineStr">
        <is>
          <t>Rosebud Life Saving Club</t>
        </is>
      </c>
      <c r="C8677" t="inlineStr">
        <is>
          <t>2025-09-02 08:10:00</t>
        </is>
      </c>
      <c r="D8677">
        <v>10</v>
      </c>
      <c r="E8677" t="inlineStr">
        <is>
          <t>&lt;</t>
        </is>
      </c>
      <c r="F8677" t="inlineStr">
        <is>
          <t>Routine</t>
        </is>
      </c>
    </row>
    <row r="8678">
      <c r="A8678">
        <v>99630</v>
      </c>
      <c r="B8678" t="inlineStr">
        <is>
          <t>Sandringham</t>
        </is>
      </c>
      <c r="C8678" t="inlineStr">
        <is>
          <t>2025-09-02 08:16:00</t>
        </is>
      </c>
      <c r="D8678">
        <v>10</v>
      </c>
      <c r="E8678" t="inlineStr">
        <is>
          <t>=</t>
        </is>
      </c>
      <c r="F8678" t="inlineStr">
        <is>
          <t>Routine</t>
        </is>
      </c>
    </row>
    <row r="8679">
      <c r="A8679">
        <v>99060</v>
      </c>
      <c r="B8679" t="inlineStr">
        <is>
          <t>Hampton</t>
        </is>
      </c>
      <c r="C8679" t="inlineStr">
        <is>
          <t>2025-09-02 08:30:00</t>
        </is>
      </c>
      <c r="D8679">
        <v>10</v>
      </c>
      <c r="E8679" t="inlineStr">
        <is>
          <t>&lt;</t>
        </is>
      </c>
      <c r="F8679" t="inlineStr">
        <is>
          <t>Routine</t>
        </is>
      </c>
    </row>
    <row r="8680">
      <c r="A8680">
        <v>99550</v>
      </c>
      <c r="B8680" t="inlineStr">
        <is>
          <t>Dromana</t>
        </is>
      </c>
      <c r="C8680" t="inlineStr">
        <is>
          <t>2025-09-02 08:30:00</t>
        </is>
      </c>
      <c r="D8680">
        <v>20</v>
      </c>
      <c r="E8680" t="inlineStr">
        <is>
          <t>=</t>
        </is>
      </c>
      <c r="F8680" t="inlineStr">
        <is>
          <t>Routine</t>
        </is>
      </c>
    </row>
    <row r="8681">
      <c r="A8681">
        <v>99991</v>
      </c>
      <c r="B8681" t="inlineStr">
        <is>
          <t>Brighton Life Saving Club</t>
        </is>
      </c>
      <c r="C8681" t="inlineStr">
        <is>
          <t>2025-09-02 08:45:00</t>
        </is>
      </c>
      <c r="D8681">
        <v>10</v>
      </c>
      <c r="E8681" t="inlineStr">
        <is>
          <t>=</t>
        </is>
      </c>
      <c r="F8681" t="inlineStr">
        <is>
          <t>Routine</t>
        </is>
      </c>
    </row>
    <row r="8682">
      <c r="A8682">
        <v>99240</v>
      </c>
      <c r="B8682" t="inlineStr">
        <is>
          <t>Safety Beach</t>
        </is>
      </c>
      <c r="C8682" t="inlineStr">
        <is>
          <t>2025-09-02 08:50:00</t>
        </is>
      </c>
      <c r="D8682">
        <v>10</v>
      </c>
      <c r="E8682" t="inlineStr">
        <is>
          <t>=</t>
        </is>
      </c>
      <c r="F8682" t="inlineStr">
        <is>
          <t>Routine</t>
        </is>
      </c>
    </row>
    <row r="8683">
      <c r="A8683">
        <v>99510</v>
      </c>
      <c r="B8683" t="inlineStr">
        <is>
          <t>Eastern</t>
        </is>
      </c>
      <c r="C8683" t="inlineStr">
        <is>
          <t>2025-09-02 09:00:00</t>
        </is>
      </c>
      <c r="D8683">
        <v>150</v>
      </c>
      <c r="E8683" t="inlineStr">
        <is>
          <t>=</t>
        </is>
      </c>
      <c r="F8683" t="inlineStr">
        <is>
          <t>Routine</t>
        </is>
      </c>
    </row>
    <row r="8684">
      <c r="A8684">
        <v>99650</v>
      </c>
      <c r="B8684" t="inlineStr">
        <is>
          <t>Elwood</t>
        </is>
      </c>
      <c r="C8684" t="inlineStr">
        <is>
          <t>2025-09-02 09:03:00</t>
        </is>
      </c>
      <c r="D8684">
        <v>10</v>
      </c>
      <c r="E8684" t="inlineStr">
        <is>
          <t>&lt;</t>
        </is>
      </c>
      <c r="F8684" t="inlineStr">
        <is>
          <t>Routine</t>
        </is>
      </c>
    </row>
    <row r="8685">
      <c r="A8685">
        <v>99994</v>
      </c>
      <c r="B8685" t="inlineStr">
        <is>
          <t>Mt Martha Life Saving Club</t>
        </is>
      </c>
      <c r="C8685" t="inlineStr">
        <is>
          <t>2025-09-02 09:10:00</t>
        </is>
      </c>
      <c r="D8685">
        <v>10</v>
      </c>
      <c r="E8685" t="inlineStr">
        <is>
          <t>&lt;</t>
        </is>
      </c>
      <c r="F8685" t="inlineStr">
        <is>
          <t>Routine</t>
        </is>
      </c>
    </row>
    <row r="8686">
      <c r="A8686">
        <v>99660</v>
      </c>
      <c r="B8686" t="inlineStr">
        <is>
          <t>St Kilda</t>
        </is>
      </c>
      <c r="C8686" t="inlineStr">
        <is>
          <t>2025-09-02 09:21:00</t>
        </is>
      </c>
      <c r="D8686">
        <v>10</v>
      </c>
      <c r="E8686" t="inlineStr">
        <is>
          <t>=</t>
        </is>
      </c>
      <c r="F8686" t="inlineStr">
        <is>
          <t>Routine</t>
        </is>
      </c>
    </row>
    <row r="8687">
      <c r="A8687">
        <v>99992</v>
      </c>
      <c r="B8687" t="inlineStr">
        <is>
          <t>Mornington Life Saving Club</t>
        </is>
      </c>
      <c r="C8687" t="inlineStr">
        <is>
          <t>2025-09-02 09:35:00</t>
        </is>
      </c>
      <c r="D8687">
        <v>10</v>
      </c>
      <c r="E8687" t="inlineStr">
        <is>
          <t>=</t>
        </is>
      </c>
      <c r="F8687" t="inlineStr">
        <is>
          <t>Routine</t>
        </is>
      </c>
    </row>
    <row r="8688">
      <c r="A8688">
        <v>99997</v>
      </c>
      <c r="B8688" t="inlineStr">
        <is>
          <t>South Melbourne Life Saving Club</t>
        </is>
      </c>
      <c r="C8688" t="inlineStr">
        <is>
          <t>2025-09-02 09:35:00</t>
        </is>
      </c>
      <c r="D8688">
        <v>350</v>
      </c>
      <c r="E8688" t="inlineStr">
        <is>
          <t>=</t>
        </is>
      </c>
      <c r="F8688" t="inlineStr">
        <is>
          <t>Routine</t>
        </is>
      </c>
    </row>
    <row r="8689">
      <c r="A8689">
        <v>99500</v>
      </c>
      <c r="B8689" t="inlineStr">
        <is>
          <t>The Dell</t>
        </is>
      </c>
      <c r="C8689" t="inlineStr">
        <is>
          <t>2025-09-02 09:40:00</t>
        </is>
      </c>
      <c r="D8689">
        <v>74</v>
      </c>
      <c r="E8689" t="inlineStr">
        <is>
          <t>=</t>
        </is>
      </c>
      <c r="F8689" t="inlineStr">
        <is>
          <t>Routine</t>
        </is>
      </c>
    </row>
    <row r="8690">
      <c r="A8690">
        <v>99020</v>
      </c>
      <c r="B8690" t="inlineStr">
        <is>
          <t>Port Melbourne</t>
        </is>
      </c>
      <c r="C8690" t="inlineStr">
        <is>
          <t>2025-09-02 09:50:00</t>
        </is>
      </c>
      <c r="D8690">
        <v>1400</v>
      </c>
      <c r="E8690" t="inlineStr">
        <is>
          <t>=</t>
        </is>
      </c>
      <c r="F8690" t="inlineStr">
        <is>
          <t>Routine</t>
        </is>
      </c>
    </row>
    <row r="8691">
      <c r="A8691">
        <v>99761</v>
      </c>
      <c r="B8691" t="inlineStr">
        <is>
          <t>Portarlington</t>
        </is>
      </c>
      <c r="C8691" t="inlineStr">
        <is>
          <t>2025-09-02 10:00:00</t>
        </is>
      </c>
      <c r="D8691">
        <v>20</v>
      </c>
      <c r="E8691" t="inlineStr">
        <is>
          <t>=</t>
        </is>
      </c>
      <c r="F8691" t="inlineStr">
        <is>
          <t>Routine</t>
        </is>
      </c>
    </row>
    <row r="8692">
      <c r="A8692">
        <v>99690</v>
      </c>
      <c r="B8692" t="inlineStr">
        <is>
          <t>Sandridge</t>
        </is>
      </c>
      <c r="C8692" t="inlineStr">
        <is>
          <t>2025-09-02 10:06:00</t>
        </is>
      </c>
      <c r="D8692">
        <v>52</v>
      </c>
      <c r="E8692" t="inlineStr">
        <is>
          <t>=</t>
        </is>
      </c>
      <c r="F8692" t="inlineStr">
        <is>
          <t>Routine</t>
        </is>
      </c>
    </row>
    <row r="8693">
      <c r="A8693">
        <v>99580</v>
      </c>
      <c r="B8693" t="inlineStr">
        <is>
          <t>Canadian Bay</t>
        </is>
      </c>
      <c r="C8693" t="inlineStr">
        <is>
          <t>2025-09-02 10:10:00</t>
        </is>
      </c>
      <c r="D8693">
        <v>10</v>
      </c>
      <c r="E8693" t="inlineStr">
        <is>
          <t>=</t>
        </is>
      </c>
      <c r="F8693" t="inlineStr">
        <is>
          <t>Routine</t>
        </is>
      </c>
    </row>
    <row r="8694">
      <c r="A8694">
        <v>99770</v>
      </c>
      <c r="B8694" t="inlineStr">
        <is>
          <t>St Leonards</t>
        </is>
      </c>
      <c r="C8694" t="inlineStr">
        <is>
          <t>2025-09-02 10:25:00</t>
        </is>
      </c>
      <c r="D8694">
        <v>460</v>
      </c>
      <c r="E8694" t="inlineStr">
        <is>
          <t>=</t>
        </is>
      </c>
      <c r="F8694" t="inlineStr">
        <is>
          <t>Routine</t>
        </is>
      </c>
    </row>
    <row r="8695">
      <c r="A8695">
        <v>99590</v>
      </c>
      <c r="B8695" t="inlineStr">
        <is>
          <t>Frankston Coast Guard</t>
        </is>
      </c>
      <c r="C8695" t="inlineStr">
        <is>
          <t>2025-09-02 10:40:00</t>
        </is>
      </c>
      <c r="D8695">
        <v>52</v>
      </c>
      <c r="E8695" t="inlineStr">
        <is>
          <t>=</t>
        </is>
      </c>
      <c r="F8695" t="inlineStr">
        <is>
          <t>Routine</t>
        </is>
      </c>
    </row>
    <row r="8696">
      <c r="A8696">
        <v>99700</v>
      </c>
      <c r="B8696" t="inlineStr">
        <is>
          <t>Williamstown</t>
        </is>
      </c>
      <c r="C8696" t="inlineStr">
        <is>
          <t>2025-09-02 10:41:00</t>
        </is>
      </c>
      <c r="D8696">
        <v>340</v>
      </c>
      <c r="E8696" t="inlineStr">
        <is>
          <t>=</t>
        </is>
      </c>
      <c r="F8696" t="inlineStr">
        <is>
          <t>Routine</t>
        </is>
      </c>
    </row>
    <row r="8697">
      <c r="A8697">
        <v>99998</v>
      </c>
      <c r="B8697" t="inlineStr">
        <is>
          <t>Santa Casa</t>
        </is>
      </c>
      <c r="C8697" t="inlineStr">
        <is>
          <t>2025-09-02 11:00:00</t>
        </is>
      </c>
      <c r="D8697">
        <v>10</v>
      </c>
      <c r="E8697" t="inlineStr">
        <is>
          <t>=</t>
        </is>
      </c>
      <c r="F8697" t="inlineStr">
        <is>
          <t>Routine</t>
        </is>
      </c>
    </row>
    <row r="8698">
      <c r="A8698">
        <v>99170</v>
      </c>
      <c r="B8698" t="inlineStr">
        <is>
          <t>Frankston Surf Life Saving Club</t>
        </is>
      </c>
      <c r="C8698" t="inlineStr">
        <is>
          <t>2025-09-02 11:00:00</t>
        </is>
      </c>
      <c r="D8698">
        <v>41</v>
      </c>
      <c r="E8698" t="inlineStr">
        <is>
          <t>=</t>
        </is>
      </c>
      <c r="F8698" t="inlineStr">
        <is>
          <t>Routine</t>
        </is>
      </c>
    </row>
    <row r="8699">
      <c r="A8699">
        <v>99160</v>
      </c>
      <c r="B8699" t="inlineStr">
        <is>
          <t>Seaford</t>
        </is>
      </c>
      <c r="C8699" t="inlineStr">
        <is>
          <t>2025-09-02 11:20:00</t>
        </is>
      </c>
      <c r="D8699">
        <v>10</v>
      </c>
      <c r="E8699" t="inlineStr">
        <is>
          <t>&lt;</t>
        </is>
      </c>
      <c r="F8699" t="inlineStr">
        <is>
          <t>Routine</t>
        </is>
      </c>
    </row>
    <row r="8700">
      <c r="A8700">
        <v>99710</v>
      </c>
      <c r="B8700" t="inlineStr">
        <is>
          <t>Altona</t>
        </is>
      </c>
      <c r="C8700" t="inlineStr">
        <is>
          <t>2025-09-02 11:24:00</t>
        </is>
      </c>
      <c r="D8700">
        <v>10</v>
      </c>
      <c r="E8700" t="inlineStr">
        <is>
          <t>&lt;</t>
        </is>
      </c>
      <c r="F8700" t="inlineStr">
        <is>
          <t>Routine</t>
        </is>
      </c>
    </row>
    <row r="8701">
      <c r="A8701">
        <v>99995</v>
      </c>
      <c r="B8701" t="inlineStr">
        <is>
          <t>Carrum Surf Life Saving Club</t>
        </is>
      </c>
      <c r="C8701" t="inlineStr">
        <is>
          <t>2025-09-02 11:40:00</t>
        </is>
      </c>
      <c r="D8701">
        <v>10</v>
      </c>
      <c r="E8701" t="inlineStr">
        <is>
          <t>&lt;</t>
        </is>
      </c>
      <c r="F8701" t="inlineStr">
        <is>
          <t>Routine</t>
        </is>
      </c>
    </row>
    <row r="8702">
      <c r="A8702">
        <v>99996</v>
      </c>
      <c r="B8702" t="inlineStr">
        <is>
          <t>Aspendale Life Saving Club</t>
        </is>
      </c>
      <c r="C8702" t="inlineStr">
        <is>
          <t>2025-09-02 12:00:00</t>
        </is>
      </c>
      <c r="D8702">
        <v>10</v>
      </c>
      <c r="E8702" t="inlineStr">
        <is>
          <t>&lt;</t>
        </is>
      </c>
      <c r="F8702" t="inlineStr">
        <is>
          <t>Routine</t>
        </is>
      </c>
    </row>
    <row r="8703">
      <c r="A8703">
        <v>99997</v>
      </c>
      <c r="B8703" t="inlineStr">
        <is>
          <t>South Melbourne Life Saving Club</t>
        </is>
      </c>
      <c r="C8703" t="inlineStr">
        <is>
          <t>2025-09-03 11:12:00</t>
        </is>
      </c>
      <c r="D8703">
        <v>524</v>
      </c>
      <c r="E8703" t="inlineStr">
        <is>
          <t>=</t>
        </is>
      </c>
      <c r="F8703" t="inlineStr">
        <is>
          <t>Resample</t>
        </is>
      </c>
    </row>
    <row r="8704">
      <c r="A8704">
        <v>99020</v>
      </c>
      <c r="B8704" t="inlineStr">
        <is>
          <t>Port Melbourne</t>
        </is>
      </c>
      <c r="C8704" t="inlineStr">
        <is>
          <t>2025-09-03 11:35:00</t>
        </is>
      </c>
      <c r="D8704">
        <v>307</v>
      </c>
      <c r="E8704" t="inlineStr">
        <is>
          <t>=</t>
        </is>
      </c>
      <c r="F8704" t="inlineStr">
        <is>
          <t>Resample</t>
        </is>
      </c>
    </row>
    <row r="8705">
      <c r="A8705">
        <v>99700</v>
      </c>
      <c r="B8705" t="inlineStr">
        <is>
          <t>Williamstown</t>
        </is>
      </c>
      <c r="C8705" t="inlineStr">
        <is>
          <t>2025-09-03 12:25:00</t>
        </is>
      </c>
      <c r="D8705">
        <v>17</v>
      </c>
      <c r="E8705" t="inlineStr">
        <is>
          <t>=</t>
        </is>
      </c>
      <c r="F8705" t="inlineStr">
        <is>
          <t>Resample</t>
        </is>
      </c>
    </row>
    <row r="8706">
      <c r="A8706">
        <v>99510</v>
      </c>
      <c r="B8706" t="inlineStr">
        <is>
          <t>Eastern</t>
        </is>
      </c>
      <c r="C8706" t="inlineStr">
        <is>
          <t>2025-09-16 06:35:00</t>
        </is>
      </c>
      <c r="D8706">
        <v>230</v>
      </c>
      <c r="E8706" t="inlineStr">
        <is>
          <t>=</t>
        </is>
      </c>
      <c r="F8706" t="inlineStr">
        <is>
          <t>Routine</t>
        </is>
      </c>
    </row>
    <row r="8707">
      <c r="A8707">
        <v>99520</v>
      </c>
      <c r="B8707" t="inlineStr">
        <is>
          <t>Portsea</t>
        </is>
      </c>
      <c r="C8707" t="inlineStr">
        <is>
          <t>2025-09-16 06:36:00</t>
        </is>
      </c>
      <c r="D8707">
        <v>10</v>
      </c>
      <c r="E8707" t="inlineStr">
        <is>
          <t>&lt;</t>
        </is>
      </c>
      <c r="F8707" t="inlineStr">
        <is>
          <t>Routine</t>
        </is>
      </c>
    </row>
    <row r="8708">
      <c r="A8708">
        <v>99100</v>
      </c>
      <c r="B8708" t="inlineStr">
        <is>
          <t>Mentone</t>
        </is>
      </c>
      <c r="C8708" t="inlineStr">
        <is>
          <t>2025-09-16 06:40:00</t>
        </is>
      </c>
      <c r="D8708">
        <v>10</v>
      </c>
      <c r="E8708" t="inlineStr">
        <is>
          <t>=</t>
        </is>
      </c>
      <c r="F8708" t="inlineStr">
        <is>
          <t>Routine</t>
        </is>
      </c>
    </row>
    <row r="8709">
      <c r="A8709">
        <v>99620</v>
      </c>
      <c r="B8709" t="inlineStr">
        <is>
          <t>Mordialloc</t>
        </is>
      </c>
      <c r="C8709" t="inlineStr">
        <is>
          <t>2025-09-16 06:50:00</t>
        </is>
      </c>
      <c r="D8709">
        <v>20</v>
      </c>
      <c r="E8709" t="inlineStr">
        <is>
          <t>=</t>
        </is>
      </c>
      <c r="F8709" t="inlineStr">
        <is>
          <t>Routine</t>
        </is>
      </c>
    </row>
    <row r="8710">
      <c r="A8710">
        <v>99990</v>
      </c>
      <c r="B8710" t="inlineStr">
        <is>
          <t>Beaumaris</t>
        </is>
      </c>
      <c r="C8710" t="inlineStr">
        <is>
          <t>2025-09-16 06:55:00</t>
        </is>
      </c>
      <c r="D8710">
        <v>10</v>
      </c>
      <c r="E8710" t="inlineStr">
        <is>
          <t>=</t>
        </is>
      </c>
      <c r="F8710" t="inlineStr">
        <is>
          <t>Routine</t>
        </is>
      </c>
    </row>
    <row r="8711">
      <c r="A8711">
        <v>99290</v>
      </c>
      <c r="B8711" t="inlineStr">
        <is>
          <t>Sorrento</t>
        </is>
      </c>
      <c r="C8711" t="inlineStr">
        <is>
          <t>2025-09-16 06:57:00</t>
        </is>
      </c>
      <c r="D8711">
        <v>31</v>
      </c>
      <c r="E8711" t="inlineStr">
        <is>
          <t>=</t>
        </is>
      </c>
      <c r="F8711" t="inlineStr">
        <is>
          <t>Routine</t>
        </is>
      </c>
    </row>
    <row r="8712">
      <c r="A8712">
        <v>99500</v>
      </c>
      <c r="B8712" t="inlineStr">
        <is>
          <t>The Dell</t>
        </is>
      </c>
      <c r="C8712" t="inlineStr">
        <is>
          <t>2025-09-16 07:00:00</t>
        </is>
      </c>
      <c r="D8712">
        <v>10</v>
      </c>
      <c r="E8712" t="inlineStr">
        <is>
          <t>=</t>
        </is>
      </c>
      <c r="F8712" t="inlineStr">
        <is>
          <t>Routine</t>
        </is>
      </c>
    </row>
    <row r="8713">
      <c r="A8713">
        <v>99999</v>
      </c>
      <c r="B8713" t="inlineStr">
        <is>
          <t>Black Rock Life Saving Club</t>
        </is>
      </c>
      <c r="C8713" t="inlineStr">
        <is>
          <t>2025-09-16 07:10:00</t>
        </is>
      </c>
      <c r="D8713">
        <v>10</v>
      </c>
      <c r="E8713" t="inlineStr">
        <is>
          <t>=</t>
        </is>
      </c>
      <c r="F8713" t="inlineStr">
        <is>
          <t>Routine</t>
        </is>
      </c>
    </row>
    <row r="8714">
      <c r="A8714">
        <v>99280</v>
      </c>
      <c r="B8714" t="inlineStr">
        <is>
          <t>Blairgowrie</t>
        </is>
      </c>
      <c r="C8714" t="inlineStr">
        <is>
          <t>2025-09-16 07:12:00</t>
        </is>
      </c>
      <c r="D8714">
        <v>20</v>
      </c>
      <c r="E8714" t="inlineStr">
        <is>
          <t>=</t>
        </is>
      </c>
      <c r="F8714" t="inlineStr">
        <is>
          <t>Routine</t>
        </is>
      </c>
    </row>
    <row r="8715">
      <c r="A8715">
        <v>99761</v>
      </c>
      <c r="B8715" t="inlineStr">
        <is>
          <t>Portarlington</t>
        </is>
      </c>
      <c r="C8715" t="inlineStr">
        <is>
          <t>2025-09-16 07:20:00</t>
        </is>
      </c>
      <c r="D8715">
        <v>10</v>
      </c>
      <c r="E8715" t="inlineStr">
        <is>
          <t>&lt;</t>
        </is>
      </c>
      <c r="F8715" t="inlineStr">
        <is>
          <t>Routine</t>
        </is>
      </c>
    </row>
    <row r="8716">
      <c r="A8716">
        <v>99530</v>
      </c>
      <c r="B8716" t="inlineStr">
        <is>
          <t>Rye</t>
        </is>
      </c>
      <c r="C8716" t="inlineStr">
        <is>
          <t>2025-09-16 07:26:00</t>
        </is>
      </c>
      <c r="D8716">
        <v>10</v>
      </c>
      <c r="E8716" t="inlineStr">
        <is>
          <t>&lt;</t>
        </is>
      </c>
      <c r="F8716" t="inlineStr">
        <is>
          <t>Routine</t>
        </is>
      </c>
    </row>
    <row r="8717">
      <c r="A8717">
        <v>99070</v>
      </c>
      <c r="B8717" t="inlineStr">
        <is>
          <t>Half Moon Bay</t>
        </is>
      </c>
      <c r="C8717" t="inlineStr">
        <is>
          <t>2025-09-16 07:30:00</t>
        </is>
      </c>
      <c r="D8717">
        <v>10</v>
      </c>
      <c r="E8717" t="inlineStr">
        <is>
          <t>=</t>
        </is>
      </c>
      <c r="F8717" t="inlineStr">
        <is>
          <t>Routine</t>
        </is>
      </c>
    </row>
    <row r="8718">
      <c r="A8718">
        <v>99770</v>
      </c>
      <c r="B8718" t="inlineStr">
        <is>
          <t>St Leonards</t>
        </is>
      </c>
      <c r="C8718" t="inlineStr">
        <is>
          <t>2025-09-16 07:35:00</t>
        </is>
      </c>
      <c r="D8718">
        <v>31</v>
      </c>
      <c r="E8718" t="inlineStr">
        <is>
          <t>=</t>
        </is>
      </c>
      <c r="F8718" t="inlineStr">
        <is>
          <t>Routine</t>
        </is>
      </c>
    </row>
    <row r="8719">
      <c r="A8719">
        <v>99630</v>
      </c>
      <c r="B8719" t="inlineStr">
        <is>
          <t>Sandringham</t>
        </is>
      </c>
      <c r="C8719" t="inlineStr">
        <is>
          <t>2025-09-16 07:45:00</t>
        </is>
      </c>
      <c r="D8719">
        <v>10</v>
      </c>
      <c r="E8719" t="inlineStr">
        <is>
          <t>&lt;</t>
        </is>
      </c>
      <c r="F8719" t="inlineStr">
        <is>
          <t>Routine</t>
        </is>
      </c>
    </row>
    <row r="8720">
      <c r="A8720">
        <v>99993</v>
      </c>
      <c r="B8720" t="inlineStr">
        <is>
          <t>Rosebud Life Saving Club</t>
        </is>
      </c>
      <c r="C8720" t="inlineStr">
        <is>
          <t>2025-09-16 07:49:00</t>
        </is>
      </c>
      <c r="D8720">
        <v>10</v>
      </c>
      <c r="E8720" t="inlineStr">
        <is>
          <t>&lt;</t>
        </is>
      </c>
      <c r="F8720" t="inlineStr">
        <is>
          <t>Routine</t>
        </is>
      </c>
    </row>
    <row r="8721">
      <c r="A8721">
        <v>99998</v>
      </c>
      <c r="B8721" t="inlineStr">
        <is>
          <t>Santa Casa</t>
        </is>
      </c>
      <c r="C8721" t="inlineStr">
        <is>
          <t>2025-09-16 08:00:00</t>
        </is>
      </c>
      <c r="D8721">
        <v>10</v>
      </c>
      <c r="E8721" t="inlineStr">
        <is>
          <t>&lt;</t>
        </is>
      </c>
      <c r="F8721" t="inlineStr">
        <is>
          <t>Routine</t>
        </is>
      </c>
    </row>
    <row r="8722">
      <c r="A8722">
        <v>99550</v>
      </c>
      <c r="B8722" t="inlineStr">
        <is>
          <t>Dromana</t>
        </is>
      </c>
      <c r="C8722" t="inlineStr">
        <is>
          <t>2025-09-16 08:02:00</t>
        </is>
      </c>
      <c r="D8722">
        <v>10</v>
      </c>
      <c r="E8722" t="inlineStr">
        <is>
          <t>=</t>
        </is>
      </c>
      <c r="F8722" t="inlineStr">
        <is>
          <t>Routine</t>
        </is>
      </c>
    </row>
    <row r="8723">
      <c r="A8723">
        <v>99060</v>
      </c>
      <c r="B8723" t="inlineStr">
        <is>
          <t>Hampton</t>
        </is>
      </c>
      <c r="C8723" t="inlineStr">
        <is>
          <t>2025-09-16 08:05:00</t>
        </is>
      </c>
      <c r="D8723">
        <v>10</v>
      </c>
      <c r="E8723" t="inlineStr">
        <is>
          <t>&lt;</t>
        </is>
      </c>
      <c r="F8723" t="inlineStr">
        <is>
          <t>Routine</t>
        </is>
      </c>
    </row>
    <row r="8724">
      <c r="A8724">
        <v>99240</v>
      </c>
      <c r="B8724" t="inlineStr">
        <is>
          <t>Safety Beach</t>
        </is>
      </c>
      <c r="C8724" t="inlineStr">
        <is>
          <t>2025-09-16 08:18:00</t>
        </is>
      </c>
      <c r="D8724">
        <v>10</v>
      </c>
      <c r="E8724" t="inlineStr">
        <is>
          <t>&lt;</t>
        </is>
      </c>
      <c r="F8724" t="inlineStr">
        <is>
          <t>Routine</t>
        </is>
      </c>
    </row>
    <row r="8725">
      <c r="A8725">
        <v>99991</v>
      </c>
      <c r="B8725" t="inlineStr">
        <is>
          <t>Brighton Life Saving Club</t>
        </is>
      </c>
      <c r="C8725" t="inlineStr">
        <is>
          <t>2025-09-16 08:25:00</t>
        </is>
      </c>
      <c r="D8725">
        <v>10</v>
      </c>
      <c r="E8725" t="inlineStr">
        <is>
          <t>=</t>
        </is>
      </c>
      <c r="F8725" t="inlineStr">
        <is>
          <t>Routine</t>
        </is>
      </c>
    </row>
    <row r="8726">
      <c r="A8726">
        <v>99994</v>
      </c>
      <c r="B8726" t="inlineStr">
        <is>
          <t>Mt Martha Life Saving Club</t>
        </is>
      </c>
      <c r="C8726" t="inlineStr">
        <is>
          <t>2025-09-16 08:39:00</t>
        </is>
      </c>
      <c r="D8726">
        <v>10</v>
      </c>
      <c r="E8726" t="inlineStr">
        <is>
          <t>=</t>
        </is>
      </c>
      <c r="F8726" t="inlineStr">
        <is>
          <t>Routine</t>
        </is>
      </c>
    </row>
    <row r="8727">
      <c r="A8727">
        <v>99650</v>
      </c>
      <c r="B8727" t="inlineStr">
        <is>
          <t>Elwood</t>
        </is>
      </c>
      <c r="C8727" t="inlineStr">
        <is>
          <t>2025-09-16 08:50:00</t>
        </is>
      </c>
      <c r="D8727">
        <v>10</v>
      </c>
      <c r="E8727" t="inlineStr">
        <is>
          <t>&lt;</t>
        </is>
      </c>
      <c r="F8727" t="inlineStr">
        <is>
          <t>Routine</t>
        </is>
      </c>
    </row>
    <row r="8728">
      <c r="A8728">
        <v>99992</v>
      </c>
      <c r="B8728" t="inlineStr">
        <is>
          <t>Mornington Life Saving Club</t>
        </is>
      </c>
      <c r="C8728" t="inlineStr">
        <is>
          <t>2025-09-16 09:00:00</t>
        </is>
      </c>
      <c r="D8728">
        <v>10</v>
      </c>
      <c r="E8728" t="inlineStr">
        <is>
          <t>&lt;</t>
        </is>
      </c>
      <c r="F8728" t="inlineStr">
        <is>
          <t>Routine</t>
        </is>
      </c>
    </row>
    <row r="8729">
      <c r="A8729">
        <v>99660</v>
      </c>
      <c r="B8729" t="inlineStr">
        <is>
          <t>St Kilda</t>
        </is>
      </c>
      <c r="C8729" t="inlineStr">
        <is>
          <t>2025-09-16 09:15:00</t>
        </is>
      </c>
      <c r="D8729">
        <v>620</v>
      </c>
      <c r="E8729" t="inlineStr">
        <is>
          <t>=</t>
        </is>
      </c>
      <c r="F8729" t="inlineStr">
        <is>
          <t>Routine</t>
        </is>
      </c>
    </row>
    <row r="8730">
      <c r="A8730">
        <v>99580</v>
      </c>
      <c r="B8730" t="inlineStr">
        <is>
          <t>Canadian Bay</t>
        </is>
      </c>
      <c r="C8730" t="inlineStr">
        <is>
          <t>2025-09-16 09:23:00</t>
        </is>
      </c>
      <c r="D8730">
        <v>20</v>
      </c>
      <c r="E8730" t="inlineStr">
        <is>
          <t>=</t>
        </is>
      </c>
      <c r="F8730" t="inlineStr">
        <is>
          <t>Routine</t>
        </is>
      </c>
    </row>
    <row r="8731">
      <c r="A8731">
        <v>99997</v>
      </c>
      <c r="B8731" t="inlineStr">
        <is>
          <t>South Melbourne Life Saving Club</t>
        </is>
      </c>
      <c r="C8731" t="inlineStr">
        <is>
          <t>2025-09-16 09:35:00</t>
        </is>
      </c>
      <c r="D8731">
        <v>20</v>
      </c>
      <c r="E8731" t="inlineStr">
        <is>
          <t>=</t>
        </is>
      </c>
      <c r="F8731" t="inlineStr">
        <is>
          <t>Routine</t>
        </is>
      </c>
    </row>
    <row r="8732">
      <c r="A8732">
        <v>99590</v>
      </c>
      <c r="B8732" t="inlineStr">
        <is>
          <t>Frankston Coast Guard</t>
        </is>
      </c>
      <c r="C8732" t="inlineStr">
        <is>
          <t>2025-09-16 09:49:00</t>
        </is>
      </c>
      <c r="D8732">
        <v>41</v>
      </c>
      <c r="E8732" t="inlineStr">
        <is>
          <t>=</t>
        </is>
      </c>
      <c r="F8732" t="inlineStr">
        <is>
          <t>Routine</t>
        </is>
      </c>
    </row>
    <row r="8733">
      <c r="A8733">
        <v>99020</v>
      </c>
      <c r="B8733" t="inlineStr">
        <is>
          <t>Port Melbourne</t>
        </is>
      </c>
      <c r="C8733" t="inlineStr">
        <is>
          <t>2025-09-16 09:50:00</t>
        </is>
      </c>
      <c r="D8733">
        <v>41</v>
      </c>
      <c r="E8733" t="inlineStr">
        <is>
          <t>=</t>
        </is>
      </c>
      <c r="F8733" t="inlineStr">
        <is>
          <t>Routine</t>
        </is>
      </c>
    </row>
    <row r="8734">
      <c r="A8734">
        <v>99690</v>
      </c>
      <c r="B8734" t="inlineStr">
        <is>
          <t>Sandridge</t>
        </is>
      </c>
      <c r="C8734" t="inlineStr">
        <is>
          <t>2025-09-16 10:05:00</t>
        </is>
      </c>
      <c r="D8734">
        <v>1900</v>
      </c>
      <c r="E8734" t="inlineStr">
        <is>
          <t>=</t>
        </is>
      </c>
      <c r="F8734" t="inlineStr">
        <is>
          <t>Routine</t>
        </is>
      </c>
    </row>
    <row r="8735">
      <c r="A8735">
        <v>99170</v>
      </c>
      <c r="B8735" t="inlineStr">
        <is>
          <t>Frankston Surf Life Saving Club</t>
        </is>
      </c>
      <c r="C8735" t="inlineStr">
        <is>
          <t>2025-09-16 10:07:00</t>
        </is>
      </c>
      <c r="D8735">
        <v>74</v>
      </c>
      <c r="E8735" t="inlineStr">
        <is>
          <t>=</t>
        </is>
      </c>
      <c r="F8735" t="inlineStr">
        <is>
          <t>Routine</t>
        </is>
      </c>
    </row>
    <row r="8736">
      <c r="A8736">
        <v>99160</v>
      </c>
      <c r="B8736" t="inlineStr">
        <is>
          <t>Seaford</t>
        </is>
      </c>
      <c r="C8736" t="inlineStr">
        <is>
          <t>2025-09-16 10:26:00</t>
        </is>
      </c>
      <c r="D8736">
        <v>10</v>
      </c>
      <c r="E8736" t="inlineStr">
        <is>
          <t>&lt;</t>
        </is>
      </c>
      <c r="F8736" t="inlineStr">
        <is>
          <t>Routine</t>
        </is>
      </c>
    </row>
    <row r="8737">
      <c r="A8737">
        <v>99700</v>
      </c>
      <c r="B8737" t="inlineStr">
        <is>
          <t>Williamstown</t>
        </is>
      </c>
      <c r="C8737" t="inlineStr">
        <is>
          <t>2025-09-16 10:30:00</t>
        </is>
      </c>
      <c r="D8737">
        <v>10</v>
      </c>
      <c r="E8737" t="inlineStr">
        <is>
          <t>=</t>
        </is>
      </c>
      <c r="F8737" t="inlineStr">
        <is>
          <t>Routine</t>
        </is>
      </c>
    </row>
    <row r="8738">
      <c r="A8738">
        <v>99995</v>
      </c>
      <c r="B8738" t="inlineStr">
        <is>
          <t>Carrum Surf Life Saving Club</t>
        </is>
      </c>
      <c r="C8738" t="inlineStr">
        <is>
          <t>2025-09-16 10:43:00</t>
        </is>
      </c>
      <c r="D8738">
        <v>10</v>
      </c>
      <c r="E8738" t="inlineStr">
        <is>
          <t>&lt;</t>
        </is>
      </c>
      <c r="F8738" t="inlineStr">
        <is>
          <t>Routine</t>
        </is>
      </c>
    </row>
    <row r="8739">
      <c r="A8739">
        <v>99710</v>
      </c>
      <c r="B8739" t="inlineStr">
        <is>
          <t>Altona</t>
        </is>
      </c>
      <c r="C8739" t="inlineStr">
        <is>
          <t>2025-09-16 11:00:00</t>
        </is>
      </c>
      <c r="D8739">
        <v>110</v>
      </c>
      <c r="E8739" t="inlineStr">
        <is>
          <t>=</t>
        </is>
      </c>
      <c r="F8739" t="inlineStr">
        <is>
          <t>Routine</t>
        </is>
      </c>
    </row>
    <row r="8740">
      <c r="A8740">
        <v>99996</v>
      </c>
      <c r="B8740" t="inlineStr">
        <is>
          <t>Aspendale Life Saving Club</t>
        </is>
      </c>
      <c r="C8740" t="inlineStr">
        <is>
          <t>2025-09-16 11:05:00</t>
        </is>
      </c>
      <c r="D8740">
        <v>10</v>
      </c>
      <c r="E8740" t="inlineStr">
        <is>
          <t>=</t>
        </is>
      </c>
      <c r="F8740" t="inlineStr">
        <is>
          <t>Routine</t>
        </is>
      </c>
    </row>
    <row r="8741">
      <c r="A8741">
        <v>99730</v>
      </c>
      <c r="B8741" t="inlineStr">
        <is>
          <t>Werribee Sth</t>
        </is>
      </c>
      <c r="C8741" t="inlineStr">
        <is>
          <t>2025-09-16 11:05:00</t>
        </is>
      </c>
      <c r="D8741">
        <v>10</v>
      </c>
      <c r="E8741" t="inlineStr">
        <is>
          <t>=</t>
        </is>
      </c>
      <c r="F8741" t="inlineStr">
        <is>
          <t>Routine</t>
        </is>
      </c>
    </row>
    <row r="8742">
      <c r="A8742">
        <v>99620</v>
      </c>
      <c r="B8742" t="inlineStr">
        <is>
          <t>Mordialloc</t>
        </is>
      </c>
      <c r="C8742" t="inlineStr">
        <is>
          <t>2025-09-30 06:25:00</t>
        </is>
      </c>
      <c r="D8742">
        <v>10</v>
      </c>
      <c r="E8742" t="inlineStr">
        <is>
          <t>&lt;</t>
        </is>
      </c>
      <c r="F8742" t="inlineStr">
        <is>
          <t>Routine</t>
        </is>
      </c>
    </row>
    <row r="8743">
      <c r="A8743">
        <v>99520</v>
      </c>
      <c r="B8743" t="inlineStr">
        <is>
          <t>Portsea</t>
        </is>
      </c>
      <c r="C8743" t="inlineStr">
        <is>
          <t>2025-09-30 06:40:00</t>
        </is>
      </c>
      <c r="D8743">
        <v>10</v>
      </c>
      <c r="E8743" t="inlineStr">
        <is>
          <t>&lt;</t>
        </is>
      </c>
      <c r="F8743" t="inlineStr">
        <is>
          <t>Routine</t>
        </is>
      </c>
    </row>
    <row r="8744">
      <c r="A8744">
        <v>99100</v>
      </c>
      <c r="B8744" t="inlineStr">
        <is>
          <t>Mentone</t>
        </is>
      </c>
      <c r="C8744" t="inlineStr">
        <is>
          <t>2025-09-30 06:40:00</t>
        </is>
      </c>
      <c r="D8744">
        <v>10</v>
      </c>
      <c r="E8744" t="inlineStr">
        <is>
          <t>&lt;</t>
        </is>
      </c>
      <c r="F8744" t="inlineStr">
        <is>
          <t>Routine</t>
        </is>
      </c>
    </row>
    <row r="8745">
      <c r="A8745">
        <v>99990</v>
      </c>
      <c r="B8745" t="inlineStr">
        <is>
          <t>Beaumaris</t>
        </is>
      </c>
      <c r="C8745" t="inlineStr">
        <is>
          <t>2025-09-30 06:55:00</t>
        </is>
      </c>
      <c r="D8745">
        <v>10</v>
      </c>
      <c r="E8745" t="inlineStr">
        <is>
          <t>&lt;</t>
        </is>
      </c>
      <c r="F8745" t="inlineStr">
        <is>
          <t>Routine</t>
        </is>
      </c>
    </row>
    <row r="8746">
      <c r="A8746">
        <v>99290</v>
      </c>
      <c r="B8746" t="inlineStr">
        <is>
          <t>Sorrento</t>
        </is>
      </c>
      <c r="C8746" t="inlineStr">
        <is>
          <t>2025-09-30 07:01:00</t>
        </is>
      </c>
      <c r="D8746">
        <v>52</v>
      </c>
      <c r="E8746" t="inlineStr">
        <is>
          <t>=</t>
        </is>
      </c>
      <c r="F8746" t="inlineStr">
        <is>
          <t>Routine</t>
        </is>
      </c>
    </row>
    <row r="8747">
      <c r="A8747">
        <v>99999</v>
      </c>
      <c r="B8747" t="inlineStr">
        <is>
          <t>Black Rock Life Saving Club</t>
        </is>
      </c>
      <c r="C8747" t="inlineStr">
        <is>
          <t>2025-09-30 07:10:00</t>
        </is>
      </c>
      <c r="D8747">
        <v>10</v>
      </c>
      <c r="E8747" t="inlineStr">
        <is>
          <t>&lt;</t>
        </is>
      </c>
      <c r="F8747" t="inlineStr">
        <is>
          <t>Routine</t>
        </is>
      </c>
    </row>
    <row r="8748">
      <c r="A8748">
        <v>99280</v>
      </c>
      <c r="B8748" t="inlineStr">
        <is>
          <t>Blairgowrie</t>
        </is>
      </c>
      <c r="C8748" t="inlineStr">
        <is>
          <t>2025-09-30 07:15:00</t>
        </is>
      </c>
      <c r="D8748">
        <v>10</v>
      </c>
      <c r="E8748" t="inlineStr">
        <is>
          <t>&lt;</t>
        </is>
      </c>
      <c r="F8748" t="inlineStr">
        <is>
          <t>Routine</t>
        </is>
      </c>
    </row>
    <row r="8749">
      <c r="A8749">
        <v>99070</v>
      </c>
      <c r="B8749" t="inlineStr">
        <is>
          <t>Half Moon Bay</t>
        </is>
      </c>
      <c r="C8749" t="inlineStr">
        <is>
          <t>2025-09-30 07:25:00</t>
        </is>
      </c>
      <c r="D8749">
        <v>10</v>
      </c>
      <c r="E8749" t="inlineStr">
        <is>
          <t>&lt;</t>
        </is>
      </c>
      <c r="F8749" t="inlineStr">
        <is>
          <t>Routine</t>
        </is>
      </c>
    </row>
    <row r="8750">
      <c r="A8750">
        <v>99630</v>
      </c>
      <c r="B8750" t="inlineStr">
        <is>
          <t>Sandringham</t>
        </is>
      </c>
      <c r="C8750" t="inlineStr">
        <is>
          <t>2025-09-30 07:40:00</t>
        </is>
      </c>
      <c r="D8750">
        <v>10</v>
      </c>
      <c r="E8750" t="inlineStr">
        <is>
          <t>&lt;</t>
        </is>
      </c>
      <c r="F8750" t="inlineStr">
        <is>
          <t>Routine</t>
        </is>
      </c>
    </row>
    <row r="8751">
      <c r="A8751">
        <v>99060</v>
      </c>
      <c r="B8751" t="inlineStr">
        <is>
          <t>Hampton</t>
        </is>
      </c>
      <c r="C8751" t="inlineStr">
        <is>
          <t>2025-09-30 07:45:00</t>
        </is>
      </c>
      <c r="D8751">
        <v>10</v>
      </c>
      <c r="E8751" t="inlineStr">
        <is>
          <t>&lt;</t>
        </is>
      </c>
      <c r="F8751" t="inlineStr">
        <is>
          <t>Routine</t>
        </is>
      </c>
    </row>
    <row r="8752">
      <c r="A8752">
        <v>99730</v>
      </c>
      <c r="B8752" t="inlineStr">
        <is>
          <t>Werribee Sth</t>
        </is>
      </c>
      <c r="C8752" t="inlineStr">
        <is>
          <t>2025-09-30 07:50:00</t>
        </is>
      </c>
      <c r="D8752">
        <v>10</v>
      </c>
      <c r="E8752" t="inlineStr">
        <is>
          <t>&lt;</t>
        </is>
      </c>
      <c r="F8752" t="inlineStr">
        <is>
          <t>Routine</t>
        </is>
      </c>
    </row>
    <row r="8753">
      <c r="A8753">
        <v>99530</v>
      </c>
      <c r="B8753" t="inlineStr">
        <is>
          <t>Rye</t>
        </is>
      </c>
      <c r="C8753" t="inlineStr">
        <is>
          <t>2025-09-30 07:50:00</t>
        </is>
      </c>
      <c r="D8753">
        <v>10</v>
      </c>
      <c r="E8753" t="inlineStr">
        <is>
          <t>=</t>
        </is>
      </c>
      <c r="F8753" t="inlineStr">
        <is>
          <t>Routine</t>
        </is>
      </c>
    </row>
    <row r="8754">
      <c r="A8754">
        <v>99993</v>
      </c>
      <c r="B8754" t="inlineStr">
        <is>
          <t>Rosebud Life Saving Club</t>
        </is>
      </c>
      <c r="C8754" t="inlineStr">
        <is>
          <t>2025-09-30 08:10:00</t>
        </is>
      </c>
      <c r="D8754">
        <v>10</v>
      </c>
      <c r="E8754" t="inlineStr">
        <is>
          <t>&lt;</t>
        </is>
      </c>
      <c r="F8754" t="inlineStr">
        <is>
          <t>Routine</t>
        </is>
      </c>
    </row>
    <row r="8755">
      <c r="A8755">
        <v>99991</v>
      </c>
      <c r="B8755" t="inlineStr">
        <is>
          <t>Brighton Life Saving Club</t>
        </is>
      </c>
      <c r="C8755" t="inlineStr">
        <is>
          <t>2025-09-30 08:10:00</t>
        </is>
      </c>
      <c r="D8755">
        <v>20</v>
      </c>
      <c r="E8755" t="inlineStr">
        <is>
          <t>=</t>
        </is>
      </c>
      <c r="F8755" t="inlineStr">
        <is>
          <t>Routine</t>
        </is>
      </c>
    </row>
    <row r="8756">
      <c r="A8756">
        <v>99550</v>
      </c>
      <c r="B8756" t="inlineStr">
        <is>
          <t>Dromana</t>
        </is>
      </c>
      <c r="C8756" t="inlineStr">
        <is>
          <t>2025-09-30 08:25:00</t>
        </is>
      </c>
      <c r="D8756">
        <v>10</v>
      </c>
      <c r="E8756" t="inlineStr">
        <is>
          <t>&lt;</t>
        </is>
      </c>
      <c r="F8756" t="inlineStr">
        <is>
          <t>Routine</t>
        </is>
      </c>
    </row>
    <row r="8757">
      <c r="A8757">
        <v>99650</v>
      </c>
      <c r="B8757" t="inlineStr">
        <is>
          <t>Elwood</t>
        </is>
      </c>
      <c r="C8757" t="inlineStr">
        <is>
          <t>2025-09-30 08:30:00</t>
        </is>
      </c>
      <c r="D8757">
        <v>10</v>
      </c>
      <c r="E8757" t="inlineStr">
        <is>
          <t>&lt;</t>
        </is>
      </c>
      <c r="F8757" t="inlineStr">
        <is>
          <t>Routine</t>
        </is>
      </c>
    </row>
    <row r="8758">
      <c r="A8758">
        <v>99240</v>
      </c>
      <c r="B8758" t="inlineStr">
        <is>
          <t>Safety Beach</t>
        </is>
      </c>
      <c r="C8758" t="inlineStr">
        <is>
          <t>2025-09-30 08:40:00</t>
        </is>
      </c>
      <c r="D8758">
        <v>10</v>
      </c>
      <c r="E8758" t="inlineStr">
        <is>
          <t>&lt;</t>
        </is>
      </c>
      <c r="F8758" t="inlineStr">
        <is>
          <t>Routine</t>
        </is>
      </c>
    </row>
    <row r="8759">
      <c r="A8759">
        <v>99660</v>
      </c>
      <c r="B8759" t="inlineStr">
        <is>
          <t>St Kilda</t>
        </is>
      </c>
      <c r="C8759" t="inlineStr">
        <is>
          <t>2025-09-30 08:50:00</t>
        </is>
      </c>
      <c r="D8759">
        <v>10</v>
      </c>
      <c r="E8759" t="inlineStr">
        <is>
          <t>&lt;</t>
        </is>
      </c>
      <c r="F8759" t="inlineStr">
        <is>
          <t>Routine</t>
        </is>
      </c>
    </row>
    <row r="8760">
      <c r="A8760">
        <v>99994</v>
      </c>
      <c r="B8760" t="inlineStr">
        <is>
          <t>Mt Martha Life Saving Club</t>
        </is>
      </c>
      <c r="C8760" t="inlineStr">
        <is>
          <t>2025-09-30 09:00:00</t>
        </is>
      </c>
      <c r="D8760">
        <v>10</v>
      </c>
      <c r="E8760" t="inlineStr">
        <is>
          <t>&lt;</t>
        </is>
      </c>
      <c r="F8760" t="inlineStr">
        <is>
          <t>Routine</t>
        </is>
      </c>
    </row>
    <row r="8761">
      <c r="A8761">
        <v>99997</v>
      </c>
      <c r="B8761" t="inlineStr">
        <is>
          <t>South Melbourne Life Saving Club</t>
        </is>
      </c>
      <c r="C8761" t="inlineStr">
        <is>
          <t>2025-09-30 09:05:00</t>
        </is>
      </c>
      <c r="D8761">
        <v>10</v>
      </c>
      <c r="E8761" t="inlineStr">
        <is>
          <t>&lt;</t>
        </is>
      </c>
      <c r="F8761" t="inlineStr">
        <is>
          <t>Routine</t>
        </is>
      </c>
    </row>
    <row r="8762">
      <c r="A8762">
        <v>99020</v>
      </c>
      <c r="B8762" t="inlineStr">
        <is>
          <t>Port Melbourne</t>
        </is>
      </c>
      <c r="C8762" t="inlineStr">
        <is>
          <t>2025-09-30 09:20:00</t>
        </is>
      </c>
      <c r="D8762">
        <v>10</v>
      </c>
      <c r="E8762" t="inlineStr">
        <is>
          <t>&lt;</t>
        </is>
      </c>
      <c r="F8762" t="inlineStr">
        <is>
          <t>Routine</t>
        </is>
      </c>
    </row>
    <row r="8763">
      <c r="A8763">
        <v>99510</v>
      </c>
      <c r="B8763" t="inlineStr">
        <is>
          <t>Eastern</t>
        </is>
      </c>
      <c r="C8763" t="inlineStr">
        <is>
          <t>2025-09-30 09:20:00</t>
        </is>
      </c>
      <c r="D8763">
        <v>200</v>
      </c>
      <c r="E8763" t="inlineStr">
        <is>
          <t>=</t>
        </is>
      </c>
      <c r="F8763" t="inlineStr">
        <is>
          <t>Routine</t>
        </is>
      </c>
    </row>
    <row r="8764">
      <c r="A8764">
        <v>99992</v>
      </c>
      <c r="B8764" t="inlineStr">
        <is>
          <t>Mornington Life Saving Club</t>
        </is>
      </c>
      <c r="C8764" t="inlineStr">
        <is>
          <t>2025-09-30 09:20:00</t>
        </is>
      </c>
      <c r="D8764">
        <v>41</v>
      </c>
      <c r="E8764" t="inlineStr">
        <is>
          <t>=</t>
        </is>
      </c>
      <c r="F8764" t="inlineStr">
        <is>
          <t>Routine</t>
        </is>
      </c>
    </row>
    <row r="8765">
      <c r="A8765">
        <v>99690</v>
      </c>
      <c r="B8765" t="inlineStr">
        <is>
          <t>Sandridge</t>
        </is>
      </c>
      <c r="C8765" t="inlineStr">
        <is>
          <t>2025-09-30 09:35:00</t>
        </is>
      </c>
      <c r="D8765">
        <v>10</v>
      </c>
      <c r="E8765" t="inlineStr">
        <is>
          <t>=</t>
        </is>
      </c>
      <c r="F8765" t="inlineStr">
        <is>
          <t>Routine</t>
        </is>
      </c>
    </row>
    <row r="8766">
      <c r="A8766">
        <v>99580</v>
      </c>
      <c r="B8766" t="inlineStr">
        <is>
          <t>Canadian Bay</t>
        </is>
      </c>
      <c r="C8766" t="inlineStr">
        <is>
          <t>2025-09-30 09:47:00</t>
        </is>
      </c>
      <c r="D8766">
        <v>10</v>
      </c>
      <c r="E8766" t="inlineStr">
        <is>
          <t>&lt;</t>
        </is>
      </c>
      <c r="F8766" t="inlineStr">
        <is>
          <t>Routine</t>
        </is>
      </c>
    </row>
    <row r="8767">
      <c r="A8767">
        <v>99500</v>
      </c>
      <c r="B8767" t="inlineStr">
        <is>
          <t>The Dell</t>
        </is>
      </c>
      <c r="C8767" t="inlineStr">
        <is>
          <t>2025-09-30 09:58:00</t>
        </is>
      </c>
      <c r="D8767">
        <v>10</v>
      </c>
      <c r="E8767" t="inlineStr">
        <is>
          <t>&lt;</t>
        </is>
      </c>
      <c r="F8767" t="inlineStr">
        <is>
          <t>Routine</t>
        </is>
      </c>
    </row>
    <row r="8768">
      <c r="A8768">
        <v>99590</v>
      </c>
      <c r="B8768" t="inlineStr">
        <is>
          <t>Frankston Coast Guard</t>
        </is>
      </c>
      <c r="C8768" t="inlineStr">
        <is>
          <t>2025-09-30 10:05:00</t>
        </is>
      </c>
      <c r="D8768">
        <v>10</v>
      </c>
      <c r="E8768" t="inlineStr">
        <is>
          <t>=</t>
        </is>
      </c>
      <c r="F8768" t="inlineStr">
        <is>
          <t>Routine</t>
        </is>
      </c>
    </row>
    <row r="8769">
      <c r="A8769">
        <v>99700</v>
      </c>
      <c r="B8769" t="inlineStr">
        <is>
          <t>Williamstown</t>
        </is>
      </c>
      <c r="C8769" t="inlineStr">
        <is>
          <t>2025-09-30 10:15:00</t>
        </is>
      </c>
      <c r="D8769">
        <v>10</v>
      </c>
      <c r="E8769" t="inlineStr">
        <is>
          <t>&lt;</t>
        </is>
      </c>
      <c r="F8769" t="inlineStr">
        <is>
          <t>Routine</t>
        </is>
      </c>
    </row>
    <row r="8770">
      <c r="A8770">
        <v>99170</v>
      </c>
      <c r="B8770" t="inlineStr">
        <is>
          <t>Frankston Surf Life Saving Club</t>
        </is>
      </c>
      <c r="C8770" t="inlineStr">
        <is>
          <t>2025-09-30 10:22:00</t>
        </is>
      </c>
      <c r="D8770">
        <v>20</v>
      </c>
      <c r="E8770" t="inlineStr">
        <is>
          <t>=</t>
        </is>
      </c>
      <c r="F8770" t="inlineStr">
        <is>
          <t>Routine</t>
        </is>
      </c>
    </row>
    <row r="8771">
      <c r="A8771">
        <v>99761</v>
      </c>
      <c r="B8771" t="inlineStr">
        <is>
          <t>Portarlington</t>
        </is>
      </c>
      <c r="C8771" t="inlineStr">
        <is>
          <t>2025-09-30 10:22:00</t>
        </is>
      </c>
      <c r="D8771">
        <v>31</v>
      </c>
      <c r="E8771" t="inlineStr">
        <is>
          <t>=</t>
        </is>
      </c>
      <c r="F8771" t="inlineStr">
        <is>
          <t>Routine</t>
        </is>
      </c>
    </row>
    <row r="8772">
      <c r="A8772">
        <v>99160</v>
      </c>
      <c r="B8772" t="inlineStr">
        <is>
          <t>Seaford</t>
        </is>
      </c>
      <c r="C8772" t="inlineStr">
        <is>
          <t>2025-09-30 10:40:00</t>
        </is>
      </c>
      <c r="D8772">
        <v>10</v>
      </c>
      <c r="E8772" t="inlineStr">
        <is>
          <t>&lt;</t>
        </is>
      </c>
      <c r="F8772" t="inlineStr">
        <is>
          <t>Routine</t>
        </is>
      </c>
    </row>
    <row r="8773">
      <c r="A8773">
        <v>99770</v>
      </c>
      <c r="B8773" t="inlineStr">
        <is>
          <t>St Leonards</t>
        </is>
      </c>
      <c r="C8773" t="inlineStr">
        <is>
          <t>2025-09-30 10:40:00</t>
        </is>
      </c>
      <c r="D8773">
        <v>20</v>
      </c>
      <c r="E8773" t="inlineStr">
        <is>
          <t>=</t>
        </is>
      </c>
      <c r="F8773" t="inlineStr">
        <is>
          <t>Routine</t>
        </is>
      </c>
    </row>
    <row r="8774">
      <c r="A8774">
        <v>99710</v>
      </c>
      <c r="B8774" t="inlineStr">
        <is>
          <t>Altona</t>
        </is>
      </c>
      <c r="C8774" t="inlineStr">
        <is>
          <t>2025-09-30 10:45:00</t>
        </is>
      </c>
      <c r="D8774">
        <v>10</v>
      </c>
      <c r="E8774" t="inlineStr">
        <is>
          <t>=</t>
        </is>
      </c>
      <c r="F8774" t="inlineStr">
        <is>
          <t>Routine</t>
        </is>
      </c>
    </row>
    <row r="8775">
      <c r="A8775">
        <v>99995</v>
      </c>
      <c r="B8775" t="inlineStr">
        <is>
          <t>Carrum Surf Life Saving Club</t>
        </is>
      </c>
      <c r="C8775" t="inlineStr">
        <is>
          <t>2025-09-30 10:59:00</t>
        </is>
      </c>
      <c r="D8775">
        <v>2400</v>
      </c>
      <c r="E8775" t="inlineStr">
        <is>
          <t>=</t>
        </is>
      </c>
      <c r="F8775" t="inlineStr">
        <is>
          <t>Routine</t>
        </is>
      </c>
    </row>
    <row r="8776">
      <c r="A8776">
        <v>99998</v>
      </c>
      <c r="B8776" t="inlineStr">
        <is>
          <t>Santa Casa</t>
        </is>
      </c>
      <c r="C8776" t="inlineStr">
        <is>
          <t>2025-09-30 11:15:00</t>
        </is>
      </c>
      <c r="D8776">
        <v>10</v>
      </c>
      <c r="E8776" t="inlineStr">
        <is>
          <t>&lt;</t>
        </is>
      </c>
      <c r="F8776" t="inlineStr">
        <is>
          <t>Routine</t>
        </is>
      </c>
    </row>
    <row r="8777">
      <c r="A8777">
        <v>99996</v>
      </c>
      <c r="B8777" t="inlineStr">
        <is>
          <t>Aspendale Life Saving Club</t>
        </is>
      </c>
      <c r="C8777" t="inlineStr">
        <is>
          <t>2025-09-30 11:25:00</t>
        </is>
      </c>
      <c r="D8777">
        <v>10</v>
      </c>
      <c r="E8777" t="inlineStr">
        <is>
          <t>&lt;</t>
        </is>
      </c>
      <c r="F8777" t="inlineStr">
        <is>
          <t>Routine</t>
        </is>
      </c>
    </row>
    <row r="8778">
      <c r="A8778">
        <v>99620</v>
      </c>
      <c r="B8778" t="inlineStr">
        <is>
          <t>Mordialloc</t>
        </is>
      </c>
      <c r="C8778" t="inlineStr">
        <is>
          <t>2025-10-14 07:00:00</t>
        </is>
      </c>
      <c r="D8778">
        <v>10</v>
      </c>
      <c r="E8778" t="inlineStr">
        <is>
          <t>&lt;</t>
        </is>
      </c>
      <c r="F8778" t="inlineStr">
        <is>
          <t>Routine</t>
        </is>
      </c>
    </row>
    <row r="8779">
      <c r="A8779">
        <v>99520</v>
      </c>
      <c r="B8779" t="inlineStr">
        <is>
          <t>Portsea</t>
        </is>
      </c>
      <c r="C8779" t="inlineStr">
        <is>
          <t>2025-10-14 07:00:00</t>
        </is>
      </c>
      <c r="D8779">
        <v>10</v>
      </c>
      <c r="E8779" t="inlineStr">
        <is>
          <t>=</t>
        </is>
      </c>
      <c r="F8779" t="inlineStr">
        <is>
          <t>Routine</t>
        </is>
      </c>
    </row>
    <row r="8780">
      <c r="A8780">
        <v>99290</v>
      </c>
      <c r="B8780" t="inlineStr">
        <is>
          <t>Sorrento</t>
        </is>
      </c>
      <c r="C8780" t="inlineStr">
        <is>
          <t>2025-10-14 07:14:00</t>
        </is>
      </c>
      <c r="D8780">
        <v>10</v>
      </c>
      <c r="E8780" t="inlineStr">
        <is>
          <t>&lt;</t>
        </is>
      </c>
      <c r="F8780" t="inlineStr">
        <is>
          <t>Routine</t>
        </is>
      </c>
    </row>
    <row r="8781">
      <c r="A8781">
        <v>99100</v>
      </c>
      <c r="B8781" t="inlineStr">
        <is>
          <t>Mentone</t>
        </is>
      </c>
      <c r="C8781" t="inlineStr">
        <is>
          <t>2025-10-14 07:25:00</t>
        </is>
      </c>
      <c r="D8781">
        <v>10</v>
      </c>
      <c r="E8781" t="inlineStr">
        <is>
          <t>=</t>
        </is>
      </c>
      <c r="F8781" t="inlineStr">
        <is>
          <t>Routine</t>
        </is>
      </c>
    </row>
    <row r="8782">
      <c r="A8782">
        <v>99280</v>
      </c>
      <c r="B8782" t="inlineStr">
        <is>
          <t>Blairgowrie</t>
        </is>
      </c>
      <c r="C8782" t="inlineStr">
        <is>
          <t>2025-10-14 07:28:00</t>
        </is>
      </c>
      <c r="D8782">
        <v>20</v>
      </c>
      <c r="E8782" t="inlineStr">
        <is>
          <t>=</t>
        </is>
      </c>
      <c r="F8782" t="inlineStr">
        <is>
          <t>Routine</t>
        </is>
      </c>
    </row>
    <row r="8783">
      <c r="A8783">
        <v>99990</v>
      </c>
      <c r="B8783" t="inlineStr">
        <is>
          <t>Beaumaris</t>
        </is>
      </c>
      <c r="C8783" t="inlineStr">
        <is>
          <t>2025-10-14 07:38:00</t>
        </is>
      </c>
      <c r="D8783">
        <v>10</v>
      </c>
      <c r="E8783" t="inlineStr">
        <is>
          <t>=</t>
        </is>
      </c>
      <c r="F8783" t="inlineStr">
        <is>
          <t>Routine</t>
        </is>
      </c>
    </row>
    <row r="8784">
      <c r="A8784">
        <v>99530</v>
      </c>
      <c r="B8784" t="inlineStr">
        <is>
          <t>Rye</t>
        </is>
      </c>
      <c r="C8784" t="inlineStr">
        <is>
          <t>2025-10-14 07:45:00</t>
        </is>
      </c>
      <c r="D8784">
        <v>41</v>
      </c>
      <c r="E8784" t="inlineStr">
        <is>
          <t>=</t>
        </is>
      </c>
      <c r="F8784" t="inlineStr">
        <is>
          <t>Routine</t>
        </is>
      </c>
    </row>
    <row r="8785">
      <c r="A8785">
        <v>99998</v>
      </c>
      <c r="B8785" t="inlineStr">
        <is>
          <t>Santa Casa</t>
        </is>
      </c>
      <c r="C8785" t="inlineStr">
        <is>
          <t>2025-10-14 07:50:00</t>
        </is>
      </c>
      <c r="D8785">
        <v>10</v>
      </c>
      <c r="E8785" t="inlineStr">
        <is>
          <t>&lt;</t>
        </is>
      </c>
      <c r="F8785" t="inlineStr">
        <is>
          <t>Routine</t>
        </is>
      </c>
    </row>
    <row r="8786">
      <c r="A8786">
        <v>99999</v>
      </c>
      <c r="B8786" t="inlineStr">
        <is>
          <t>Black Rock Life Saving Club</t>
        </is>
      </c>
      <c r="C8786" t="inlineStr">
        <is>
          <t>2025-10-14 07:55:00</t>
        </is>
      </c>
      <c r="D8786">
        <v>10</v>
      </c>
      <c r="E8786" t="inlineStr">
        <is>
          <t>=</t>
        </is>
      </c>
      <c r="F8786" t="inlineStr">
        <is>
          <t>Routine</t>
        </is>
      </c>
    </row>
    <row r="8787">
      <c r="A8787">
        <v>99993</v>
      </c>
      <c r="B8787" t="inlineStr">
        <is>
          <t>Rosebud Life Saving Club</t>
        </is>
      </c>
      <c r="C8787" t="inlineStr">
        <is>
          <t>2025-10-14 08:04:00</t>
        </is>
      </c>
      <c r="D8787">
        <v>10</v>
      </c>
      <c r="E8787" t="inlineStr">
        <is>
          <t>=</t>
        </is>
      </c>
      <c r="F8787" t="inlineStr">
        <is>
          <t>Routine</t>
        </is>
      </c>
    </row>
    <row r="8788">
      <c r="A8788">
        <v>99770</v>
      </c>
      <c r="B8788" t="inlineStr">
        <is>
          <t>St Leonards</t>
        </is>
      </c>
      <c r="C8788" t="inlineStr">
        <is>
          <t>2025-10-14 08:20:00</t>
        </is>
      </c>
      <c r="D8788">
        <v>10</v>
      </c>
      <c r="E8788" t="inlineStr">
        <is>
          <t>&lt;</t>
        </is>
      </c>
      <c r="F8788" t="inlineStr">
        <is>
          <t>Routine</t>
        </is>
      </c>
    </row>
    <row r="8789">
      <c r="A8789">
        <v>99070</v>
      </c>
      <c r="B8789" t="inlineStr">
        <is>
          <t>Half Moon Bay</t>
        </is>
      </c>
      <c r="C8789" t="inlineStr">
        <is>
          <t>2025-10-14 08:20:00</t>
        </is>
      </c>
      <c r="D8789">
        <v>51</v>
      </c>
      <c r="E8789" t="inlineStr">
        <is>
          <t>=</t>
        </is>
      </c>
      <c r="F8789" t="inlineStr">
        <is>
          <t>Routine</t>
        </is>
      </c>
    </row>
    <row r="8790">
      <c r="A8790">
        <v>99550</v>
      </c>
      <c r="B8790" t="inlineStr">
        <is>
          <t>Dromana</t>
        </is>
      </c>
      <c r="C8790" t="inlineStr">
        <is>
          <t>2025-10-14 08:22:00</t>
        </is>
      </c>
      <c r="D8790">
        <v>10</v>
      </c>
      <c r="E8790" t="inlineStr">
        <is>
          <t>&lt;</t>
        </is>
      </c>
      <c r="F8790" t="inlineStr">
        <is>
          <t>Routine</t>
        </is>
      </c>
    </row>
    <row r="8791">
      <c r="A8791">
        <v>99240</v>
      </c>
      <c r="B8791" t="inlineStr">
        <is>
          <t>Safety Beach</t>
        </is>
      </c>
      <c r="C8791" t="inlineStr">
        <is>
          <t>2025-10-14 08:40:00</t>
        </is>
      </c>
      <c r="D8791">
        <v>10</v>
      </c>
      <c r="E8791" t="inlineStr">
        <is>
          <t>=</t>
        </is>
      </c>
      <c r="F8791" t="inlineStr">
        <is>
          <t>Routine</t>
        </is>
      </c>
    </row>
    <row r="8792">
      <c r="A8792">
        <v>99630</v>
      </c>
      <c r="B8792" t="inlineStr">
        <is>
          <t>Sandringham</t>
        </is>
      </c>
      <c r="C8792" t="inlineStr">
        <is>
          <t>2025-10-14 08:50:00</t>
        </is>
      </c>
      <c r="D8792">
        <v>10</v>
      </c>
      <c r="E8792" t="inlineStr">
        <is>
          <t>&lt;</t>
        </is>
      </c>
      <c r="F8792" t="inlineStr">
        <is>
          <t>Routine</t>
        </is>
      </c>
    </row>
    <row r="8793">
      <c r="A8793">
        <v>99761</v>
      </c>
      <c r="B8793" t="inlineStr">
        <is>
          <t>Portarlington</t>
        </is>
      </c>
      <c r="C8793" t="inlineStr">
        <is>
          <t>2025-10-14 09:00:00</t>
        </is>
      </c>
      <c r="D8793">
        <v>10</v>
      </c>
      <c r="E8793" t="inlineStr">
        <is>
          <t>&lt;</t>
        </is>
      </c>
      <c r="F8793" t="inlineStr">
        <is>
          <t>Routine</t>
        </is>
      </c>
    </row>
    <row r="8794">
      <c r="A8794">
        <v>99994</v>
      </c>
      <c r="B8794" t="inlineStr">
        <is>
          <t>Mt Martha Life Saving Club</t>
        </is>
      </c>
      <c r="C8794" t="inlineStr">
        <is>
          <t>2025-10-14 09:05:00</t>
        </is>
      </c>
      <c r="D8794">
        <v>10</v>
      </c>
      <c r="E8794" t="inlineStr">
        <is>
          <t>=</t>
        </is>
      </c>
      <c r="F8794" t="inlineStr">
        <is>
          <t>Routine</t>
        </is>
      </c>
    </row>
    <row r="8795">
      <c r="A8795">
        <v>99060</v>
      </c>
      <c r="B8795" t="inlineStr">
        <is>
          <t>Hampton</t>
        </is>
      </c>
      <c r="C8795" t="inlineStr">
        <is>
          <t>2025-10-14 09:05:00</t>
        </is>
      </c>
      <c r="D8795">
        <v>10</v>
      </c>
      <c r="E8795" t="inlineStr">
        <is>
          <t>=</t>
        </is>
      </c>
      <c r="F8795" t="inlineStr">
        <is>
          <t>Routine</t>
        </is>
      </c>
    </row>
    <row r="8796">
      <c r="A8796">
        <v>99991</v>
      </c>
      <c r="B8796" t="inlineStr">
        <is>
          <t>Brighton Life Saving Club</t>
        </is>
      </c>
      <c r="C8796" t="inlineStr">
        <is>
          <t>2025-10-14 09:21:00</t>
        </is>
      </c>
      <c r="D8796">
        <v>10</v>
      </c>
      <c r="E8796" t="inlineStr">
        <is>
          <t>&lt;</t>
        </is>
      </c>
      <c r="F8796" t="inlineStr">
        <is>
          <t>Routine</t>
        </is>
      </c>
    </row>
    <row r="8797">
      <c r="A8797">
        <v>99992</v>
      </c>
      <c r="B8797" t="inlineStr">
        <is>
          <t>Mornington Life Saving Club</t>
        </is>
      </c>
      <c r="C8797" t="inlineStr">
        <is>
          <t>2025-10-14 09:27:00</t>
        </is>
      </c>
      <c r="D8797">
        <v>31</v>
      </c>
      <c r="E8797" t="inlineStr">
        <is>
          <t>=</t>
        </is>
      </c>
      <c r="F8797" t="inlineStr">
        <is>
          <t>Routine</t>
        </is>
      </c>
    </row>
    <row r="8798">
      <c r="A8798">
        <v>99500</v>
      </c>
      <c r="B8798" t="inlineStr">
        <is>
          <t>The Dell</t>
        </is>
      </c>
      <c r="C8798" t="inlineStr">
        <is>
          <t>2025-10-14 09:40:00</t>
        </is>
      </c>
      <c r="D8798">
        <v>10</v>
      </c>
      <c r="E8798" t="inlineStr">
        <is>
          <t>=</t>
        </is>
      </c>
      <c r="F8798" t="inlineStr">
        <is>
          <t>Routine</t>
        </is>
      </c>
    </row>
    <row r="8799">
      <c r="A8799">
        <v>99650</v>
      </c>
      <c r="B8799" t="inlineStr">
        <is>
          <t>Elwood</t>
        </is>
      </c>
      <c r="C8799" t="inlineStr">
        <is>
          <t>2025-10-14 09:43:00</t>
        </is>
      </c>
      <c r="D8799">
        <v>10</v>
      </c>
      <c r="E8799" t="inlineStr">
        <is>
          <t>&lt;</t>
        </is>
      </c>
      <c r="F8799" t="inlineStr">
        <is>
          <t>Routine</t>
        </is>
      </c>
    </row>
    <row r="8800">
      <c r="A8800">
        <v>99580</v>
      </c>
      <c r="B8800" t="inlineStr">
        <is>
          <t>Canadian Bay</t>
        </is>
      </c>
      <c r="C8800" t="inlineStr">
        <is>
          <t>2025-10-14 09:51:00</t>
        </is>
      </c>
      <c r="D8800">
        <v>10</v>
      </c>
      <c r="E8800" t="inlineStr">
        <is>
          <t>&lt;</t>
        </is>
      </c>
      <c r="F8800" t="inlineStr">
        <is>
          <t>Routine</t>
        </is>
      </c>
    </row>
    <row r="8801">
      <c r="A8801">
        <v>99660</v>
      </c>
      <c r="B8801" t="inlineStr">
        <is>
          <t>St Kilda</t>
        </is>
      </c>
      <c r="C8801" t="inlineStr">
        <is>
          <t>2025-10-14 10:00:00</t>
        </is>
      </c>
      <c r="D8801">
        <v>31</v>
      </c>
      <c r="E8801" t="inlineStr">
        <is>
          <t>=</t>
        </is>
      </c>
      <c r="F8801" t="inlineStr">
        <is>
          <t>Routine</t>
        </is>
      </c>
    </row>
    <row r="8802">
      <c r="A8802">
        <v>99590</v>
      </c>
      <c r="B8802" t="inlineStr">
        <is>
          <t>Frankston Coast Guard</t>
        </is>
      </c>
      <c r="C8802" t="inlineStr">
        <is>
          <t>2025-10-14 10:11:00</t>
        </is>
      </c>
      <c r="D8802">
        <v>20</v>
      </c>
      <c r="E8802" t="inlineStr">
        <is>
          <t>=</t>
        </is>
      </c>
      <c r="F8802" t="inlineStr">
        <is>
          <t>Routine</t>
        </is>
      </c>
    </row>
    <row r="8803">
      <c r="A8803">
        <v>99997</v>
      </c>
      <c r="B8803" t="inlineStr">
        <is>
          <t>South Melbourne Life Saving Club</t>
        </is>
      </c>
      <c r="C8803" t="inlineStr">
        <is>
          <t>2025-10-14 10:17:00</t>
        </is>
      </c>
      <c r="D8803">
        <v>10</v>
      </c>
      <c r="E8803" t="inlineStr">
        <is>
          <t>&lt;</t>
        </is>
      </c>
      <c r="F8803" t="inlineStr">
        <is>
          <t>Routine</t>
        </is>
      </c>
    </row>
    <row r="8804">
      <c r="A8804">
        <v>99510</v>
      </c>
      <c r="B8804" t="inlineStr">
        <is>
          <t>Eastern</t>
        </is>
      </c>
      <c r="C8804" t="inlineStr">
        <is>
          <t>2025-10-14 10:20:00</t>
        </is>
      </c>
      <c r="D8804">
        <v>10</v>
      </c>
      <c r="E8804" t="inlineStr">
        <is>
          <t>=</t>
        </is>
      </c>
      <c r="F8804" t="inlineStr">
        <is>
          <t>Routine</t>
        </is>
      </c>
    </row>
    <row r="8805">
      <c r="A8805">
        <v>99170</v>
      </c>
      <c r="B8805" t="inlineStr">
        <is>
          <t>Frankston Surf Life Saving Club</t>
        </is>
      </c>
      <c r="C8805" t="inlineStr">
        <is>
          <t>2025-10-14 10:26:00</t>
        </is>
      </c>
      <c r="D8805">
        <v>210</v>
      </c>
      <c r="E8805" t="inlineStr">
        <is>
          <t>=</t>
        </is>
      </c>
      <c r="F8805" t="inlineStr">
        <is>
          <t>Routine</t>
        </is>
      </c>
    </row>
    <row r="8806">
      <c r="A8806">
        <v>99020</v>
      </c>
      <c r="B8806" t="inlineStr">
        <is>
          <t>Port Melbourne</t>
        </is>
      </c>
      <c r="C8806" t="inlineStr">
        <is>
          <t>2025-10-14 10:33:00</t>
        </is>
      </c>
      <c r="D8806">
        <v>63</v>
      </c>
      <c r="E8806" t="inlineStr">
        <is>
          <t>=</t>
        </is>
      </c>
      <c r="F8806" t="inlineStr">
        <is>
          <t>Routine</t>
        </is>
      </c>
    </row>
    <row r="8807">
      <c r="A8807">
        <v>99160</v>
      </c>
      <c r="B8807" t="inlineStr">
        <is>
          <t>Seaford</t>
        </is>
      </c>
      <c r="C8807" t="inlineStr">
        <is>
          <t>2025-10-14 10:45:00</t>
        </is>
      </c>
      <c r="D8807">
        <v>10</v>
      </c>
      <c r="E8807" t="inlineStr">
        <is>
          <t>&lt;</t>
        </is>
      </c>
      <c r="F8807" t="inlineStr">
        <is>
          <t>Routine</t>
        </is>
      </c>
    </row>
    <row r="8808">
      <c r="A8808">
        <v>99690</v>
      </c>
      <c r="B8808" t="inlineStr">
        <is>
          <t>Sandridge</t>
        </is>
      </c>
      <c r="C8808" t="inlineStr">
        <is>
          <t>2025-10-14 10:50:00</t>
        </is>
      </c>
      <c r="D8808">
        <v>10</v>
      </c>
      <c r="E8808" t="inlineStr">
        <is>
          <t>=</t>
        </is>
      </c>
      <c r="F8808" t="inlineStr">
        <is>
          <t>Routine</t>
        </is>
      </c>
    </row>
    <row r="8809">
      <c r="A8809">
        <v>99700</v>
      </c>
      <c r="B8809" t="inlineStr">
        <is>
          <t>Williamstown</t>
        </is>
      </c>
      <c r="C8809" t="inlineStr">
        <is>
          <t>2025-10-14 11:00:00</t>
        </is>
      </c>
      <c r="D8809">
        <v>10</v>
      </c>
      <c r="E8809" t="inlineStr">
        <is>
          <t>&lt;</t>
        </is>
      </c>
      <c r="F8809" t="inlineStr">
        <is>
          <t>Routine</t>
        </is>
      </c>
    </row>
    <row r="8810">
      <c r="A8810">
        <v>99730</v>
      </c>
      <c r="B8810" t="inlineStr">
        <is>
          <t>Werribee Sth</t>
        </is>
      </c>
      <c r="C8810" t="inlineStr">
        <is>
          <t>2025-10-14 11:00:00</t>
        </is>
      </c>
      <c r="D8810">
        <v>10</v>
      </c>
      <c r="E8810" t="inlineStr">
        <is>
          <t>&lt;</t>
        </is>
      </c>
      <c r="F8810" t="inlineStr">
        <is>
          <t>Routine</t>
        </is>
      </c>
    </row>
    <row r="8811">
      <c r="A8811">
        <v>99995</v>
      </c>
      <c r="B8811" t="inlineStr">
        <is>
          <t>Carrum Surf Life Saving Club</t>
        </is>
      </c>
      <c r="C8811" t="inlineStr">
        <is>
          <t>2025-10-14 11:01:00</t>
        </is>
      </c>
      <c r="D8811">
        <v>31</v>
      </c>
      <c r="E8811" t="inlineStr">
        <is>
          <t>=</t>
        </is>
      </c>
      <c r="F8811" t="inlineStr">
        <is>
          <t>Routine</t>
        </is>
      </c>
    </row>
    <row r="8812">
      <c r="A8812">
        <v>99996</v>
      </c>
      <c r="B8812" t="inlineStr">
        <is>
          <t>Aspendale Life Saving Club</t>
        </is>
      </c>
      <c r="C8812" t="inlineStr">
        <is>
          <t>2025-10-14 11:26:00</t>
        </is>
      </c>
      <c r="D8812">
        <v>10</v>
      </c>
      <c r="E8812" t="inlineStr">
        <is>
          <t>=</t>
        </is>
      </c>
      <c r="F8812" t="inlineStr">
        <is>
          <t>Routine</t>
        </is>
      </c>
    </row>
    <row r="8813">
      <c r="A8813">
        <v>99710</v>
      </c>
      <c r="B8813" t="inlineStr">
        <is>
          <t>Altona</t>
        </is>
      </c>
      <c r="C8813" t="inlineStr">
        <is>
          <t>2025-10-14 11:41:00</t>
        </is>
      </c>
      <c r="D8813">
        <v>10</v>
      </c>
      <c r="E8813" t="inlineStr">
        <is>
          <t>&lt;</t>
        </is>
      </c>
      <c r="F8813" t="inlineStr">
        <is>
          <t>Routine</t>
        </is>
      </c>
    </row>
    <row r="8814">
      <c r="A8814">
        <v>99520</v>
      </c>
      <c r="B8814" t="inlineStr">
        <is>
          <t>Portsea</t>
        </is>
      </c>
      <c r="C8814" t="inlineStr">
        <is>
          <t>2025-10-28 06:30:00</t>
        </is>
      </c>
      <c r="D8814">
        <v>10</v>
      </c>
      <c r="E8814" t="inlineStr">
        <is>
          <t>&lt;</t>
        </is>
      </c>
      <c r="F8814" t="inlineStr">
        <is>
          <t>Routine</t>
        </is>
      </c>
    </row>
    <row r="8815">
      <c r="A8815">
        <v>99510</v>
      </c>
      <c r="B8815" t="inlineStr">
        <is>
          <t>Eastern</t>
        </is>
      </c>
      <c r="C8815" t="inlineStr">
        <is>
          <t>2025-10-28 06:30:00</t>
        </is>
      </c>
      <c r="D8815">
        <v>10</v>
      </c>
      <c r="E8815" t="inlineStr">
        <is>
          <t>&lt;</t>
        </is>
      </c>
      <c r="F8815" t="inlineStr">
        <is>
          <t>Routine</t>
        </is>
      </c>
    </row>
    <row r="8816">
      <c r="A8816">
        <v>99620</v>
      </c>
      <c r="B8816" t="inlineStr">
        <is>
          <t>Mordialloc</t>
        </is>
      </c>
      <c r="C8816" t="inlineStr">
        <is>
          <t>2025-10-28 06:50:00</t>
        </is>
      </c>
      <c r="D8816">
        <v>20</v>
      </c>
      <c r="E8816" t="inlineStr">
        <is>
          <t>=</t>
        </is>
      </c>
      <c r="F8816" t="inlineStr">
        <is>
          <t>Routine</t>
        </is>
      </c>
    </row>
    <row r="8817">
      <c r="A8817">
        <v>99290</v>
      </c>
      <c r="B8817" t="inlineStr">
        <is>
          <t>Sorrento</t>
        </is>
      </c>
      <c r="C8817" t="inlineStr">
        <is>
          <t>2025-10-28 06:55:00</t>
        </is>
      </c>
      <c r="D8817">
        <v>10</v>
      </c>
      <c r="E8817" t="inlineStr">
        <is>
          <t>=</t>
        </is>
      </c>
      <c r="F8817" t="inlineStr">
        <is>
          <t>Routine</t>
        </is>
      </c>
    </row>
    <row r="8818">
      <c r="A8818">
        <v>99500</v>
      </c>
      <c r="B8818" t="inlineStr">
        <is>
          <t>The Dell</t>
        </is>
      </c>
      <c r="C8818" t="inlineStr">
        <is>
          <t>2025-10-28 07:00:00</t>
        </is>
      </c>
      <c r="D8818">
        <v>10</v>
      </c>
      <c r="E8818" t="inlineStr">
        <is>
          <t>&lt;</t>
        </is>
      </c>
      <c r="F8818" t="inlineStr">
        <is>
          <t>Routine</t>
        </is>
      </c>
    </row>
    <row r="8819">
      <c r="A8819">
        <v>99100</v>
      </c>
      <c r="B8819" t="inlineStr">
        <is>
          <t>Mentone</t>
        </is>
      </c>
      <c r="C8819" t="inlineStr">
        <is>
          <t>2025-10-28 07:11:00</t>
        </is>
      </c>
      <c r="D8819">
        <v>74</v>
      </c>
      <c r="E8819" t="inlineStr">
        <is>
          <t>=</t>
        </is>
      </c>
      <c r="F8819" t="inlineStr">
        <is>
          <t>Routine</t>
        </is>
      </c>
    </row>
    <row r="8820">
      <c r="A8820">
        <v>99280</v>
      </c>
      <c r="B8820" t="inlineStr">
        <is>
          <t>Blairgowrie</t>
        </is>
      </c>
      <c r="C8820" t="inlineStr">
        <is>
          <t>2025-10-28 07:15:00</t>
        </is>
      </c>
      <c r="D8820">
        <v>10</v>
      </c>
      <c r="E8820" t="inlineStr">
        <is>
          <t>&lt;</t>
        </is>
      </c>
      <c r="F8820" t="inlineStr">
        <is>
          <t>Routine</t>
        </is>
      </c>
    </row>
    <row r="8821">
      <c r="A8821">
        <v>99761</v>
      </c>
      <c r="B8821" t="inlineStr">
        <is>
          <t>Portarlington</t>
        </is>
      </c>
      <c r="C8821" t="inlineStr">
        <is>
          <t>2025-10-28 07:15:00</t>
        </is>
      </c>
      <c r="D8821">
        <v>10</v>
      </c>
      <c r="E8821" t="inlineStr">
        <is>
          <t>&lt;</t>
        </is>
      </c>
      <c r="F8821" t="inlineStr">
        <is>
          <t>Routine</t>
        </is>
      </c>
    </row>
    <row r="8822">
      <c r="A8822">
        <v>99530</v>
      </c>
      <c r="B8822" t="inlineStr">
        <is>
          <t>Rye</t>
        </is>
      </c>
      <c r="C8822" t="inlineStr">
        <is>
          <t>2025-10-28 07:30:00</t>
        </is>
      </c>
      <c r="D8822">
        <v>10</v>
      </c>
      <c r="E8822" t="inlineStr">
        <is>
          <t>&lt;</t>
        </is>
      </c>
      <c r="F8822" t="inlineStr">
        <is>
          <t>Routine</t>
        </is>
      </c>
    </row>
    <row r="8823">
      <c r="A8823">
        <v>99990</v>
      </c>
      <c r="B8823" t="inlineStr">
        <is>
          <t>Beaumaris</t>
        </is>
      </c>
      <c r="C8823" t="inlineStr">
        <is>
          <t>2025-10-28 07:30:00</t>
        </is>
      </c>
      <c r="D8823">
        <v>20</v>
      </c>
      <c r="E8823" t="inlineStr">
        <is>
          <t>=</t>
        </is>
      </c>
      <c r="F8823" t="inlineStr">
        <is>
          <t>Routine</t>
        </is>
      </c>
    </row>
    <row r="8824">
      <c r="A8824">
        <v>99770</v>
      </c>
      <c r="B8824" t="inlineStr">
        <is>
          <t>St Leonards</t>
        </is>
      </c>
      <c r="C8824" t="inlineStr">
        <is>
          <t>2025-10-28 07:50:00</t>
        </is>
      </c>
      <c r="D8824">
        <v>30</v>
      </c>
      <c r="E8824" t="inlineStr">
        <is>
          <t>=</t>
        </is>
      </c>
      <c r="F8824" t="inlineStr">
        <is>
          <t>Routine</t>
        </is>
      </c>
    </row>
    <row r="8825">
      <c r="A8825">
        <v>99660</v>
      </c>
      <c r="B8825" t="inlineStr">
        <is>
          <t>St Kilda</t>
        </is>
      </c>
      <c r="C8825" t="inlineStr">
        <is>
          <t>2025-10-28 07:52:00</t>
        </is>
      </c>
      <c r="D8825">
        <v>41</v>
      </c>
      <c r="E8825" t="inlineStr">
        <is>
          <t>=</t>
        </is>
      </c>
      <c r="F8825" t="inlineStr">
        <is>
          <t>Routine</t>
        </is>
      </c>
    </row>
    <row r="8826">
      <c r="A8826">
        <v>99993</v>
      </c>
      <c r="B8826" t="inlineStr">
        <is>
          <t>Rosebud Life Saving Club</t>
        </is>
      </c>
      <c r="C8826" t="inlineStr">
        <is>
          <t>2025-10-28 07:55:00</t>
        </is>
      </c>
      <c r="D8826">
        <v>10</v>
      </c>
      <c r="E8826" t="inlineStr">
        <is>
          <t>&lt;</t>
        </is>
      </c>
      <c r="F8826" t="inlineStr">
        <is>
          <t>Routine</t>
        </is>
      </c>
    </row>
    <row r="8827">
      <c r="A8827">
        <v>99997</v>
      </c>
      <c r="B8827" t="inlineStr">
        <is>
          <t>South Melbourne Life Saving Club</t>
        </is>
      </c>
      <c r="C8827" t="inlineStr">
        <is>
          <t>2025-10-28 08:07:00</t>
        </is>
      </c>
      <c r="D8827">
        <v>160</v>
      </c>
      <c r="E8827" t="inlineStr">
        <is>
          <t>=</t>
        </is>
      </c>
      <c r="F8827" t="inlineStr">
        <is>
          <t>Routine</t>
        </is>
      </c>
    </row>
    <row r="8828">
      <c r="A8828">
        <v>99550</v>
      </c>
      <c r="B8828" t="inlineStr">
        <is>
          <t>Dromana</t>
        </is>
      </c>
      <c r="C8828" t="inlineStr">
        <is>
          <t>2025-10-28 08:15:00</t>
        </is>
      </c>
      <c r="D8828">
        <v>10</v>
      </c>
      <c r="E8828" t="inlineStr">
        <is>
          <t>&lt;</t>
        </is>
      </c>
      <c r="F8828" t="inlineStr">
        <is>
          <t>Routine</t>
        </is>
      </c>
    </row>
    <row r="8829">
      <c r="A8829">
        <v>99998</v>
      </c>
      <c r="B8829" t="inlineStr">
        <is>
          <t>Santa Casa</t>
        </is>
      </c>
      <c r="C8829" t="inlineStr">
        <is>
          <t>2025-10-28 08:15:00</t>
        </is>
      </c>
      <c r="D8829">
        <v>10</v>
      </c>
      <c r="E8829" t="inlineStr">
        <is>
          <t>&lt;</t>
        </is>
      </c>
      <c r="F8829" t="inlineStr">
        <is>
          <t>Routine</t>
        </is>
      </c>
    </row>
    <row r="8830">
      <c r="A8830">
        <v>99020</v>
      </c>
      <c r="B8830" t="inlineStr">
        <is>
          <t>Port Melbourne</t>
        </is>
      </c>
      <c r="C8830" t="inlineStr">
        <is>
          <t>2025-10-28 08:30:00</t>
        </is>
      </c>
      <c r="D8830">
        <v>290</v>
      </c>
      <c r="E8830" t="inlineStr">
        <is>
          <t>=</t>
        </is>
      </c>
      <c r="F8830" t="inlineStr">
        <is>
          <t>Routine</t>
        </is>
      </c>
    </row>
    <row r="8831">
      <c r="A8831">
        <v>99240</v>
      </c>
      <c r="B8831" t="inlineStr">
        <is>
          <t>Safety Beach</t>
        </is>
      </c>
      <c r="C8831" t="inlineStr">
        <is>
          <t>2025-10-28 08:35:00</t>
        </is>
      </c>
      <c r="D8831">
        <v>10</v>
      </c>
      <c r="E8831" t="inlineStr">
        <is>
          <t>&lt;</t>
        </is>
      </c>
      <c r="F8831" t="inlineStr">
        <is>
          <t>Routine</t>
        </is>
      </c>
    </row>
    <row r="8832">
      <c r="A8832">
        <v>99580</v>
      </c>
      <c r="B8832" t="inlineStr">
        <is>
          <t>Canadian Bay</t>
        </is>
      </c>
      <c r="C8832" t="inlineStr">
        <is>
          <t>2025-10-28 08:40:00</t>
        </is>
      </c>
      <c r="D8832">
        <v>10</v>
      </c>
      <c r="E8832" t="inlineStr">
        <is>
          <t>&lt;</t>
        </is>
      </c>
      <c r="F8832" t="inlineStr">
        <is>
          <t>Routine</t>
        </is>
      </c>
    </row>
    <row r="8833">
      <c r="A8833">
        <v>99690</v>
      </c>
      <c r="B8833" t="inlineStr">
        <is>
          <t>Sandridge</t>
        </is>
      </c>
      <c r="C8833" t="inlineStr">
        <is>
          <t>2025-10-28 08:45:00</t>
        </is>
      </c>
      <c r="D8833">
        <v>1800</v>
      </c>
      <c r="E8833" t="inlineStr">
        <is>
          <t>=</t>
        </is>
      </c>
      <c r="F8833" t="inlineStr">
        <is>
          <t>Routine</t>
        </is>
      </c>
    </row>
    <row r="8834">
      <c r="A8834">
        <v>99994</v>
      </c>
      <c r="B8834" t="inlineStr">
        <is>
          <t>Mt Martha Life Saving Club</t>
        </is>
      </c>
      <c r="C8834" t="inlineStr">
        <is>
          <t>2025-10-28 08:55:00</t>
        </is>
      </c>
      <c r="D8834">
        <v>10</v>
      </c>
      <c r="E8834" t="inlineStr">
        <is>
          <t>&lt;</t>
        </is>
      </c>
      <c r="F8834" t="inlineStr">
        <is>
          <t>Routine</t>
        </is>
      </c>
    </row>
    <row r="8835">
      <c r="A8835">
        <v>99700</v>
      </c>
      <c r="B8835" t="inlineStr">
        <is>
          <t>Williamstown</t>
        </is>
      </c>
      <c r="C8835" t="inlineStr">
        <is>
          <t>2025-10-28 09:00:00</t>
        </is>
      </c>
      <c r="D8835">
        <v>10</v>
      </c>
      <c r="E8835" t="inlineStr">
        <is>
          <t>=</t>
        </is>
      </c>
      <c r="F8835" t="inlineStr">
        <is>
          <t>Routine</t>
        </is>
      </c>
    </row>
    <row r="8836">
      <c r="A8836">
        <v>99992</v>
      </c>
      <c r="B8836" t="inlineStr">
        <is>
          <t>Mornington Life Saving Club</t>
        </is>
      </c>
      <c r="C8836" t="inlineStr">
        <is>
          <t>2025-10-28 09:15:00</t>
        </is>
      </c>
      <c r="D8836">
        <v>10</v>
      </c>
      <c r="E8836" t="inlineStr">
        <is>
          <t>&lt;</t>
        </is>
      </c>
      <c r="F8836" t="inlineStr">
        <is>
          <t>Routine</t>
        </is>
      </c>
    </row>
    <row r="8837">
      <c r="A8837">
        <v>99710</v>
      </c>
      <c r="B8837" t="inlineStr">
        <is>
          <t>Altona</t>
        </is>
      </c>
      <c r="C8837" t="inlineStr">
        <is>
          <t>2025-10-28 09:22:00</t>
        </is>
      </c>
      <c r="D8837">
        <v>96</v>
      </c>
      <c r="E8837" t="inlineStr">
        <is>
          <t>=</t>
        </is>
      </c>
      <c r="F8837" t="inlineStr">
        <is>
          <t>Routine</t>
        </is>
      </c>
    </row>
    <row r="8838">
      <c r="A8838">
        <v>99999</v>
      </c>
      <c r="B8838" t="inlineStr">
        <is>
          <t>Black Rock Life Saving Club</t>
        </is>
      </c>
      <c r="C8838" t="inlineStr">
        <is>
          <t>2025-10-28 09:45:00</t>
        </is>
      </c>
      <c r="D8838">
        <v>10</v>
      </c>
      <c r="E8838" t="inlineStr">
        <is>
          <t>&lt;</t>
        </is>
      </c>
      <c r="F8838" t="inlineStr">
        <is>
          <t>Routine</t>
        </is>
      </c>
    </row>
    <row r="8839">
      <c r="A8839">
        <v>99070</v>
      </c>
      <c r="B8839" t="inlineStr">
        <is>
          <t>Half Moon Bay</t>
        </is>
      </c>
      <c r="C8839" t="inlineStr">
        <is>
          <t>2025-10-28 10:02:00</t>
        </is>
      </c>
      <c r="D8839">
        <v>63</v>
      </c>
      <c r="E8839" t="inlineStr">
        <is>
          <t>=</t>
        </is>
      </c>
      <c r="F8839" t="inlineStr">
        <is>
          <t>Routine</t>
        </is>
      </c>
    </row>
    <row r="8840">
      <c r="A8840">
        <v>99590</v>
      </c>
      <c r="B8840" t="inlineStr">
        <is>
          <t>Frankston Coast Guard</t>
        </is>
      </c>
      <c r="C8840" t="inlineStr">
        <is>
          <t>2025-10-28 10:05:00</t>
        </is>
      </c>
      <c r="D8840">
        <v>10</v>
      </c>
      <c r="E8840" t="inlineStr">
        <is>
          <t>=</t>
        </is>
      </c>
      <c r="F8840" t="inlineStr">
        <is>
          <t>Routine</t>
        </is>
      </c>
    </row>
    <row r="8841">
      <c r="A8841">
        <v>99730</v>
      </c>
      <c r="B8841" t="inlineStr">
        <is>
          <t>Werribee Sth</t>
        </is>
      </c>
      <c r="C8841" t="inlineStr">
        <is>
          <t>2025-10-28 10:10:00</t>
        </is>
      </c>
      <c r="D8841">
        <v>20</v>
      </c>
      <c r="E8841" t="inlineStr">
        <is>
          <t>=</t>
        </is>
      </c>
      <c r="F8841" t="inlineStr">
        <is>
          <t>Routine</t>
        </is>
      </c>
    </row>
    <row r="8842">
      <c r="A8842">
        <v>99630</v>
      </c>
      <c r="B8842" t="inlineStr">
        <is>
          <t>Sandringham</t>
        </is>
      </c>
      <c r="C8842" t="inlineStr">
        <is>
          <t>2025-10-28 10:14:00</t>
        </is>
      </c>
      <c r="D8842">
        <v>10</v>
      </c>
      <c r="E8842" t="inlineStr">
        <is>
          <t>=</t>
        </is>
      </c>
      <c r="F8842" t="inlineStr">
        <is>
          <t>Routine</t>
        </is>
      </c>
    </row>
    <row r="8843">
      <c r="A8843">
        <v>99170</v>
      </c>
      <c r="B8843" t="inlineStr">
        <is>
          <t>Frankston Surf Life Saving Club</t>
        </is>
      </c>
      <c r="C8843" t="inlineStr">
        <is>
          <t>2025-10-28 10:25:00</t>
        </is>
      </c>
      <c r="D8843">
        <v>41</v>
      </c>
      <c r="E8843" t="inlineStr">
        <is>
          <t>=</t>
        </is>
      </c>
      <c r="F8843" t="inlineStr">
        <is>
          <t>Routine</t>
        </is>
      </c>
    </row>
    <row r="8844">
      <c r="A8844">
        <v>99060</v>
      </c>
      <c r="B8844" t="inlineStr">
        <is>
          <t>Hampton</t>
        </is>
      </c>
      <c r="C8844" t="inlineStr">
        <is>
          <t>2025-10-28 10:33:00</t>
        </is>
      </c>
      <c r="D8844">
        <v>10</v>
      </c>
      <c r="E8844" t="inlineStr">
        <is>
          <t>=</t>
        </is>
      </c>
      <c r="F8844" t="inlineStr">
        <is>
          <t>Routine</t>
        </is>
      </c>
    </row>
    <row r="8845">
      <c r="A8845">
        <v>99160</v>
      </c>
      <c r="B8845" t="inlineStr">
        <is>
          <t>Seaford</t>
        </is>
      </c>
      <c r="C8845" t="inlineStr">
        <is>
          <t>2025-10-28 10:40:00</t>
        </is>
      </c>
      <c r="D8845">
        <v>10</v>
      </c>
      <c r="E8845" t="inlineStr">
        <is>
          <t>&lt;</t>
        </is>
      </c>
      <c r="F8845" t="inlineStr">
        <is>
          <t>Routine</t>
        </is>
      </c>
    </row>
    <row r="8846">
      <c r="A8846">
        <v>99995</v>
      </c>
      <c r="B8846" t="inlineStr">
        <is>
          <t>Carrum Surf Life Saving Club</t>
        </is>
      </c>
      <c r="C8846" t="inlineStr">
        <is>
          <t>2025-10-28 11:05:00</t>
        </is>
      </c>
      <c r="D8846">
        <v>10</v>
      </c>
      <c r="E8846" t="inlineStr">
        <is>
          <t>=</t>
        </is>
      </c>
      <c r="F8846" t="inlineStr">
        <is>
          <t>Routine</t>
        </is>
      </c>
    </row>
    <row r="8847">
      <c r="A8847">
        <v>99991</v>
      </c>
      <c r="B8847" t="inlineStr">
        <is>
          <t>Brighton Life Saving Club</t>
        </is>
      </c>
      <c r="C8847" t="inlineStr">
        <is>
          <t>2025-10-28 11:13:00</t>
        </is>
      </c>
      <c r="D8847">
        <v>10</v>
      </c>
      <c r="E8847" t="inlineStr">
        <is>
          <t>&lt;</t>
        </is>
      </c>
      <c r="F8847" t="inlineStr">
        <is>
          <t>Routine</t>
        </is>
      </c>
    </row>
    <row r="8848">
      <c r="A8848">
        <v>99996</v>
      </c>
      <c r="B8848" t="inlineStr">
        <is>
          <t>Aspendale Life Saving Club</t>
        </is>
      </c>
      <c r="C8848" t="inlineStr">
        <is>
          <t>2025-10-28 11:30:00</t>
        </is>
      </c>
      <c r="D8848">
        <v>10</v>
      </c>
      <c r="E8848" t="inlineStr">
        <is>
          <t>&lt;</t>
        </is>
      </c>
      <c r="F8848" t="inlineStr">
        <is>
          <t>Routine</t>
        </is>
      </c>
    </row>
    <row r="8849">
      <c r="A8849">
        <v>99650</v>
      </c>
      <c r="B8849" t="inlineStr">
        <is>
          <t>Elwood</t>
        </is>
      </c>
      <c r="C8849" t="inlineStr">
        <is>
          <t>2025-10-28 11:35:00</t>
        </is>
      </c>
      <c r="D8849">
        <v>10</v>
      </c>
      <c r="E8849" t="inlineStr">
        <is>
          <t>&lt;</t>
        </is>
      </c>
      <c r="F8849" t="inlineStr">
        <is>
          <t>Routine</t>
        </is>
      </c>
    </row>
    <row r="8850">
      <c r="A8850">
        <v>99620</v>
      </c>
      <c r="B8850" t="inlineStr">
        <is>
          <t>Mordialloc</t>
        </is>
      </c>
      <c r="C8850" t="inlineStr">
        <is>
          <t>2025-11-11 06:15:00</t>
        </is>
      </c>
      <c r="D8850">
        <v>52</v>
      </c>
      <c r="E8850" t="inlineStr">
        <is>
          <t>=</t>
        </is>
      </c>
      <c r="F8850" t="inlineStr">
        <is>
          <t>Routine</t>
        </is>
      </c>
    </row>
    <row r="8851">
      <c r="A8851">
        <v>99520</v>
      </c>
      <c r="B8851" t="inlineStr">
        <is>
          <t>Portsea</t>
        </is>
      </c>
      <c r="C8851" t="inlineStr">
        <is>
          <t>2025-11-11 06:30:00</t>
        </is>
      </c>
      <c r="D8851">
        <v>10</v>
      </c>
      <c r="E8851" t="inlineStr">
        <is>
          <t>&lt;</t>
        </is>
      </c>
      <c r="F8851" t="inlineStr">
        <is>
          <t>Routine</t>
        </is>
      </c>
    </row>
    <row r="8852">
      <c r="A8852">
        <v>99100</v>
      </c>
      <c r="B8852" t="inlineStr">
        <is>
          <t>Mentone</t>
        </is>
      </c>
      <c r="C8852" t="inlineStr">
        <is>
          <t>2025-11-11 06:30:00</t>
        </is>
      </c>
      <c r="D8852">
        <v>140</v>
      </c>
      <c r="E8852" t="inlineStr">
        <is>
          <t>=</t>
        </is>
      </c>
      <c r="F8852" t="inlineStr">
        <is>
          <t>Routine</t>
        </is>
      </c>
    </row>
    <row r="8853">
      <c r="A8853">
        <v>99290</v>
      </c>
      <c r="B8853" t="inlineStr">
        <is>
          <t>Sorrento</t>
        </is>
      </c>
      <c r="C8853" t="inlineStr">
        <is>
          <t>2025-11-11 06:43:00</t>
        </is>
      </c>
      <c r="D8853">
        <v>10</v>
      </c>
      <c r="E8853" t="inlineStr">
        <is>
          <t>=</t>
        </is>
      </c>
      <c r="F8853" t="inlineStr">
        <is>
          <t>Routine</t>
        </is>
      </c>
    </row>
    <row r="8854">
      <c r="A8854">
        <v>99990</v>
      </c>
      <c r="B8854" t="inlineStr">
        <is>
          <t>Beaumaris</t>
        </is>
      </c>
      <c r="C8854" t="inlineStr">
        <is>
          <t>2025-11-11 06:50:00</t>
        </is>
      </c>
      <c r="D8854">
        <v>10</v>
      </c>
      <c r="E8854" t="inlineStr">
        <is>
          <t>&lt;</t>
        </is>
      </c>
      <c r="F8854" t="inlineStr">
        <is>
          <t>Routine</t>
        </is>
      </c>
    </row>
    <row r="8855">
      <c r="A8855">
        <v>99280</v>
      </c>
      <c r="B8855" t="inlineStr">
        <is>
          <t>Blairgowrie</t>
        </is>
      </c>
      <c r="C8855" t="inlineStr">
        <is>
          <t>2025-11-11 06:55:00</t>
        </is>
      </c>
      <c r="D8855">
        <v>310</v>
      </c>
      <c r="E8855" t="inlineStr">
        <is>
          <t>=</t>
        </is>
      </c>
      <c r="F8855" t="inlineStr">
        <is>
          <t>Routine</t>
        </is>
      </c>
    </row>
    <row r="8856">
      <c r="A8856">
        <v>99999</v>
      </c>
      <c r="B8856" t="inlineStr">
        <is>
          <t>Black Rock Life Saving Club</t>
        </is>
      </c>
      <c r="C8856" t="inlineStr">
        <is>
          <t>2025-11-11 07:10:00</t>
        </is>
      </c>
      <c r="D8856">
        <v>41</v>
      </c>
      <c r="E8856" t="inlineStr">
        <is>
          <t>=</t>
        </is>
      </c>
      <c r="F8856" t="inlineStr">
        <is>
          <t>Routine</t>
        </is>
      </c>
    </row>
    <row r="8857">
      <c r="A8857">
        <v>99530</v>
      </c>
      <c r="B8857" t="inlineStr">
        <is>
          <t>Rye</t>
        </is>
      </c>
      <c r="C8857" t="inlineStr">
        <is>
          <t>2025-11-11 07:15:00</t>
        </is>
      </c>
      <c r="D8857">
        <v>500</v>
      </c>
      <c r="E8857" t="inlineStr">
        <is>
          <t>=</t>
        </is>
      </c>
      <c r="F8857" t="inlineStr">
        <is>
          <t>Routine</t>
        </is>
      </c>
    </row>
    <row r="8858">
      <c r="A8858">
        <v>99070</v>
      </c>
      <c r="B8858" t="inlineStr">
        <is>
          <t>Half Moon Bay</t>
        </is>
      </c>
      <c r="C8858" t="inlineStr">
        <is>
          <t>2025-11-11 07:30:00</t>
        </is>
      </c>
      <c r="D8858">
        <v>31</v>
      </c>
      <c r="E8858" t="inlineStr">
        <is>
          <t>=</t>
        </is>
      </c>
      <c r="F8858" t="inlineStr">
        <is>
          <t>Routine</t>
        </is>
      </c>
    </row>
    <row r="8859">
      <c r="A8859">
        <v>99993</v>
      </c>
      <c r="B8859" t="inlineStr">
        <is>
          <t>Rosebud Life Saving Club</t>
        </is>
      </c>
      <c r="C8859" t="inlineStr">
        <is>
          <t>2025-11-11 07:35:00</t>
        </is>
      </c>
      <c r="D8859">
        <v>1100</v>
      </c>
      <c r="E8859" t="inlineStr">
        <is>
          <t>=</t>
        </is>
      </c>
      <c r="F8859" t="inlineStr">
        <is>
          <t>Routine</t>
        </is>
      </c>
    </row>
    <row r="8860">
      <c r="A8860">
        <v>99998</v>
      </c>
      <c r="B8860" t="inlineStr">
        <is>
          <t>Santa Casa</t>
        </is>
      </c>
      <c r="C8860" t="inlineStr">
        <is>
          <t>2025-11-11 07:40:00</t>
        </is>
      </c>
      <c r="D8860">
        <v>52</v>
      </c>
      <c r="E8860" t="inlineStr">
        <is>
          <t>=</t>
        </is>
      </c>
      <c r="F8860" t="inlineStr">
        <is>
          <t>Routine</t>
        </is>
      </c>
    </row>
    <row r="8861">
      <c r="A8861">
        <v>99630</v>
      </c>
      <c r="B8861" t="inlineStr">
        <is>
          <t>Sandringham</t>
        </is>
      </c>
      <c r="C8861" t="inlineStr">
        <is>
          <t>2025-11-11 07:50:00</t>
        </is>
      </c>
      <c r="D8861">
        <v>1300</v>
      </c>
      <c r="E8861" t="inlineStr">
        <is>
          <t>=</t>
        </is>
      </c>
      <c r="F8861" t="inlineStr">
        <is>
          <t>Routine</t>
        </is>
      </c>
    </row>
    <row r="8862">
      <c r="A8862">
        <v>99550</v>
      </c>
      <c r="B8862" t="inlineStr">
        <is>
          <t>Dromana</t>
        </is>
      </c>
      <c r="C8862" t="inlineStr">
        <is>
          <t>2025-11-11 07:55:00</t>
        </is>
      </c>
      <c r="D8862">
        <v>730</v>
      </c>
      <c r="E8862" t="inlineStr">
        <is>
          <t>=</t>
        </is>
      </c>
      <c r="F8862" t="inlineStr">
        <is>
          <t>Routine</t>
        </is>
      </c>
    </row>
    <row r="8863">
      <c r="A8863">
        <v>99770</v>
      </c>
      <c r="B8863" t="inlineStr">
        <is>
          <t>St Leonards</t>
        </is>
      </c>
      <c r="C8863" t="inlineStr">
        <is>
          <t>2025-11-11 08:10:00</t>
        </is>
      </c>
      <c r="D8863">
        <v>31</v>
      </c>
      <c r="E8863" t="inlineStr">
        <is>
          <t>=</t>
        </is>
      </c>
      <c r="F8863" t="inlineStr">
        <is>
          <t>Routine</t>
        </is>
      </c>
    </row>
    <row r="8864">
      <c r="A8864">
        <v>99060</v>
      </c>
      <c r="B8864" t="inlineStr">
        <is>
          <t>Hampton</t>
        </is>
      </c>
      <c r="C8864" t="inlineStr">
        <is>
          <t>2025-11-11 08:10:00</t>
        </is>
      </c>
      <c r="D8864">
        <v>570</v>
      </c>
      <c r="E8864" t="inlineStr">
        <is>
          <t>=</t>
        </is>
      </c>
      <c r="F8864" t="inlineStr">
        <is>
          <t>Routine</t>
        </is>
      </c>
    </row>
    <row r="8865">
      <c r="A8865">
        <v>99240</v>
      </c>
      <c r="B8865" t="inlineStr">
        <is>
          <t>Safety Beach</t>
        </is>
      </c>
      <c r="C8865" t="inlineStr">
        <is>
          <t>2025-11-11 08:15:00</t>
        </is>
      </c>
      <c r="D8865">
        <v>1100</v>
      </c>
      <c r="E8865" t="inlineStr">
        <is>
          <t>=</t>
        </is>
      </c>
      <c r="F8865" t="inlineStr">
        <is>
          <t>Routine</t>
        </is>
      </c>
    </row>
    <row r="8866">
      <c r="A8866">
        <v>99991</v>
      </c>
      <c r="B8866" t="inlineStr">
        <is>
          <t>Brighton Life Saving Club</t>
        </is>
      </c>
      <c r="C8866" t="inlineStr">
        <is>
          <t>2025-11-11 08:30:00</t>
        </is>
      </c>
      <c r="D8866">
        <v>1700</v>
      </c>
      <c r="E8866" t="inlineStr">
        <is>
          <t>=</t>
        </is>
      </c>
      <c r="F8866" t="inlineStr">
        <is>
          <t>Routine</t>
        </is>
      </c>
    </row>
    <row r="8867">
      <c r="A8867">
        <v>99761</v>
      </c>
      <c r="B8867" t="inlineStr">
        <is>
          <t>Portarlington</t>
        </is>
      </c>
      <c r="C8867" t="inlineStr">
        <is>
          <t>2025-11-11 08:30:00</t>
        </is>
      </c>
      <c r="D8867">
        <v>52</v>
      </c>
      <c r="E8867" t="inlineStr">
        <is>
          <t>=</t>
        </is>
      </c>
      <c r="F8867" t="inlineStr">
        <is>
          <t>Routine</t>
        </is>
      </c>
    </row>
    <row r="8868">
      <c r="A8868">
        <v>99994</v>
      </c>
      <c r="B8868" t="inlineStr">
        <is>
          <t>Mt Martha Life Saving Club</t>
        </is>
      </c>
      <c r="C8868" t="inlineStr">
        <is>
          <t>2025-11-11 08:40:00</t>
        </is>
      </c>
      <c r="D8868">
        <v>1000</v>
      </c>
      <c r="E8868" t="inlineStr">
        <is>
          <t>=</t>
        </is>
      </c>
      <c r="F8868" t="inlineStr">
        <is>
          <t>Routine</t>
        </is>
      </c>
    </row>
    <row r="8869">
      <c r="A8869">
        <v>99500</v>
      </c>
      <c r="B8869" t="inlineStr">
        <is>
          <t>The Dell</t>
        </is>
      </c>
      <c r="C8869" t="inlineStr">
        <is>
          <t>2025-11-11 08:50:00</t>
        </is>
      </c>
      <c r="D8869">
        <v>330</v>
      </c>
      <c r="E8869" t="inlineStr">
        <is>
          <t>=</t>
        </is>
      </c>
      <c r="F8869" t="inlineStr">
        <is>
          <t>Routine</t>
        </is>
      </c>
    </row>
    <row r="8870">
      <c r="A8870">
        <v>99650</v>
      </c>
      <c r="B8870" t="inlineStr">
        <is>
          <t>Elwood</t>
        </is>
      </c>
      <c r="C8870" t="inlineStr">
        <is>
          <t>2025-11-11 09:00:00</t>
        </is>
      </c>
      <c r="D8870">
        <v>330</v>
      </c>
      <c r="E8870" t="inlineStr">
        <is>
          <t>=</t>
        </is>
      </c>
      <c r="F8870" t="inlineStr">
        <is>
          <t>Routine</t>
        </is>
      </c>
    </row>
    <row r="8871">
      <c r="A8871">
        <v>99992</v>
      </c>
      <c r="B8871" t="inlineStr">
        <is>
          <t>Mornington Life Saving Club</t>
        </is>
      </c>
      <c r="C8871" t="inlineStr">
        <is>
          <t>2025-11-11 09:00:00</t>
        </is>
      </c>
      <c r="D8871">
        <v>8200</v>
      </c>
      <c r="E8871" t="inlineStr">
        <is>
          <t>=</t>
        </is>
      </c>
      <c r="F8871" t="inlineStr">
        <is>
          <t>Routine</t>
        </is>
      </c>
    </row>
    <row r="8872">
      <c r="A8872">
        <v>99660</v>
      </c>
      <c r="B8872" t="inlineStr">
        <is>
          <t>St Kilda</t>
        </is>
      </c>
      <c r="C8872" t="inlineStr">
        <is>
          <t>2025-11-11 09:20:00</t>
        </is>
      </c>
      <c r="D8872">
        <v>2500</v>
      </c>
      <c r="E8872" t="inlineStr">
        <is>
          <t>=</t>
        </is>
      </c>
      <c r="F8872" t="inlineStr">
        <is>
          <t>Routine</t>
        </is>
      </c>
    </row>
    <row r="8873">
      <c r="A8873">
        <v>99580</v>
      </c>
      <c r="B8873" t="inlineStr">
        <is>
          <t>Canadian Bay</t>
        </is>
      </c>
      <c r="C8873" t="inlineStr">
        <is>
          <t>2025-11-11 09:25:00</t>
        </is>
      </c>
      <c r="D8873">
        <v>97</v>
      </c>
      <c r="E8873" t="inlineStr">
        <is>
          <t>=</t>
        </is>
      </c>
      <c r="F8873" t="inlineStr">
        <is>
          <t>Routine</t>
        </is>
      </c>
    </row>
    <row r="8874">
      <c r="A8874">
        <v>99510</v>
      </c>
      <c r="B8874" t="inlineStr">
        <is>
          <t>Eastern</t>
        </is>
      </c>
      <c r="C8874" t="inlineStr">
        <is>
          <t>2025-11-11 09:30:00</t>
        </is>
      </c>
      <c r="D8874">
        <v>31</v>
      </c>
      <c r="E8874" t="inlineStr">
        <is>
          <t>=</t>
        </is>
      </c>
      <c r="F8874" t="inlineStr">
        <is>
          <t>Routine</t>
        </is>
      </c>
    </row>
    <row r="8875">
      <c r="A8875">
        <v>99997</v>
      </c>
      <c r="B8875" t="inlineStr">
        <is>
          <t>South Melbourne Life Saving Club</t>
        </is>
      </c>
      <c r="C8875" t="inlineStr">
        <is>
          <t>2025-11-11 09:40:00</t>
        </is>
      </c>
      <c r="D8875">
        <v>310</v>
      </c>
      <c r="E8875" t="inlineStr">
        <is>
          <t>=</t>
        </is>
      </c>
      <c r="F8875" t="inlineStr">
        <is>
          <t>Routine</t>
        </is>
      </c>
    </row>
    <row r="8876">
      <c r="A8876">
        <v>99590</v>
      </c>
      <c r="B8876" t="inlineStr">
        <is>
          <t>Frankston Coast Guard</t>
        </is>
      </c>
      <c r="C8876" t="inlineStr">
        <is>
          <t>2025-11-11 09:45:00</t>
        </is>
      </c>
      <c r="D8876">
        <v>160</v>
      </c>
      <c r="E8876" t="inlineStr">
        <is>
          <t>=</t>
        </is>
      </c>
      <c r="F8876" t="inlineStr">
        <is>
          <t>Routine</t>
        </is>
      </c>
    </row>
    <row r="8877">
      <c r="A8877">
        <v>99020</v>
      </c>
      <c r="B8877" t="inlineStr">
        <is>
          <t>Port Melbourne</t>
        </is>
      </c>
      <c r="C8877" t="inlineStr">
        <is>
          <t>2025-11-11 09:55:00</t>
        </is>
      </c>
      <c r="D8877">
        <v>220</v>
      </c>
      <c r="E8877" t="inlineStr">
        <is>
          <t>=</t>
        </is>
      </c>
      <c r="F8877" t="inlineStr">
        <is>
          <t>Routine</t>
        </is>
      </c>
    </row>
    <row r="8878">
      <c r="A8878">
        <v>99170</v>
      </c>
      <c r="B8878" t="inlineStr">
        <is>
          <t>Frankston Surf Life Saving Club</t>
        </is>
      </c>
      <c r="C8878" t="inlineStr">
        <is>
          <t>2025-11-11 10:00:00</t>
        </is>
      </c>
      <c r="D8878">
        <v>3400</v>
      </c>
      <c r="E8878" t="inlineStr">
        <is>
          <t>=</t>
        </is>
      </c>
      <c r="F8878" t="inlineStr">
        <is>
          <t>Routine</t>
        </is>
      </c>
    </row>
    <row r="8879">
      <c r="A8879">
        <v>99690</v>
      </c>
      <c r="B8879" t="inlineStr">
        <is>
          <t>Sandridge</t>
        </is>
      </c>
      <c r="C8879" t="inlineStr">
        <is>
          <t>2025-11-11 10:10:00</t>
        </is>
      </c>
      <c r="D8879">
        <v>230</v>
      </c>
      <c r="E8879" t="inlineStr">
        <is>
          <t>=</t>
        </is>
      </c>
      <c r="F8879" t="inlineStr">
        <is>
          <t>Routine</t>
        </is>
      </c>
    </row>
    <row r="8880">
      <c r="A8880">
        <v>99160</v>
      </c>
      <c r="B8880" t="inlineStr">
        <is>
          <t>Seaford</t>
        </is>
      </c>
      <c r="C8880" t="inlineStr">
        <is>
          <t>2025-11-11 10:25:00</t>
        </is>
      </c>
      <c r="D8880">
        <v>180</v>
      </c>
      <c r="E8880" t="inlineStr">
        <is>
          <t>=</t>
        </is>
      </c>
      <c r="F8880" t="inlineStr">
        <is>
          <t>Routine</t>
        </is>
      </c>
    </row>
    <row r="8881">
      <c r="A8881">
        <v>99995</v>
      </c>
      <c r="B8881" t="inlineStr">
        <is>
          <t>Carrum Surf Life Saving Club</t>
        </is>
      </c>
      <c r="C8881" t="inlineStr">
        <is>
          <t>2025-11-11 10:45:00</t>
        </is>
      </c>
      <c r="D8881">
        <v>200</v>
      </c>
      <c r="E8881" t="inlineStr">
        <is>
          <t>=</t>
        </is>
      </c>
      <c r="F8881" t="inlineStr">
        <is>
          <t>Routine</t>
        </is>
      </c>
    </row>
    <row r="8882">
      <c r="A8882">
        <v>99730</v>
      </c>
      <c r="B8882" t="inlineStr">
        <is>
          <t>Werribee Sth</t>
        </is>
      </c>
      <c r="C8882" t="inlineStr">
        <is>
          <t>2025-11-11 10:45:00</t>
        </is>
      </c>
      <c r="D8882">
        <v>30</v>
      </c>
      <c r="E8882" t="inlineStr">
        <is>
          <t>=</t>
        </is>
      </c>
      <c r="F8882" t="inlineStr">
        <is>
          <t>Routine</t>
        </is>
      </c>
    </row>
    <row r="8883">
      <c r="A8883">
        <v>99700</v>
      </c>
      <c r="B8883" t="inlineStr">
        <is>
          <t>Williamstown</t>
        </is>
      </c>
      <c r="C8883" t="inlineStr">
        <is>
          <t>2025-11-11 10:45:00</t>
        </is>
      </c>
      <c r="D8883">
        <v>330</v>
      </c>
      <c r="E8883" t="inlineStr">
        <is>
          <t>=</t>
        </is>
      </c>
      <c r="F8883" t="inlineStr">
        <is>
          <t>Routine</t>
        </is>
      </c>
    </row>
    <row r="8884">
      <c r="A8884">
        <v>99996</v>
      </c>
      <c r="B8884" t="inlineStr">
        <is>
          <t>Aspendale Life Saving Club</t>
        </is>
      </c>
      <c r="C8884" t="inlineStr">
        <is>
          <t>2025-11-11 10:55:00</t>
        </is>
      </c>
      <c r="D8884">
        <v>730</v>
      </c>
      <c r="E8884" t="inlineStr">
        <is>
          <t>=</t>
        </is>
      </c>
      <c r="F8884" t="inlineStr">
        <is>
          <t>Routine</t>
        </is>
      </c>
    </row>
    <row r="8885">
      <c r="A8885">
        <v>99710</v>
      </c>
      <c r="B8885" t="inlineStr">
        <is>
          <t>Altona</t>
        </is>
      </c>
      <c r="C8885" t="inlineStr">
        <is>
          <t>2025-11-11 11:20:00</t>
        </is>
      </c>
      <c r="D8885">
        <v>86</v>
      </c>
      <c r="E8885" t="inlineStr">
        <is>
          <t>=</t>
        </is>
      </c>
      <c r="F8885" t="inlineStr">
        <is>
          <t>Routine</t>
        </is>
      </c>
    </row>
    <row r="8886">
      <c r="A8886">
        <v>99993</v>
      </c>
      <c r="B8886" t="inlineStr">
        <is>
          <t>Rosebud Life Saving Club</t>
        </is>
      </c>
      <c r="C8886" t="inlineStr">
        <is>
          <t>2025-11-13 08:20:00</t>
        </is>
      </c>
      <c r="D8886">
        <v>10</v>
      </c>
      <c r="E8886" t="inlineStr">
        <is>
          <t>=</t>
        </is>
      </c>
      <c r="F8886" t="inlineStr">
        <is>
          <t>Resample</t>
        </is>
      </c>
    </row>
    <row r="8887">
      <c r="A8887">
        <v>99994</v>
      </c>
      <c r="B8887" t="inlineStr">
        <is>
          <t>Mt Martha Life Saving Club</t>
        </is>
      </c>
      <c r="C8887" t="inlineStr">
        <is>
          <t>2025-11-13 08:45:00</t>
        </is>
      </c>
      <c r="D8887">
        <v>390</v>
      </c>
      <c r="E8887" t="inlineStr">
        <is>
          <t>=</t>
        </is>
      </c>
      <c r="F8887" t="inlineStr">
        <is>
          <t>Resample</t>
        </is>
      </c>
    </row>
    <row r="8888">
      <c r="A8888">
        <v>99992</v>
      </c>
      <c r="B8888" t="inlineStr">
        <is>
          <t>Mornington Life Saving Club</t>
        </is>
      </c>
      <c r="C8888" t="inlineStr">
        <is>
          <t>2025-11-13 09:25:00</t>
        </is>
      </c>
      <c r="D8888">
        <v>20</v>
      </c>
      <c r="E8888" t="inlineStr">
        <is>
          <t>=</t>
        </is>
      </c>
      <c r="F8888" t="inlineStr">
        <is>
          <t>Resample</t>
        </is>
      </c>
    </row>
    <row r="8889">
      <c r="A8889">
        <v>99170</v>
      </c>
      <c r="B8889" t="inlineStr">
        <is>
          <t>Frankston Surf Life Saving Club</t>
        </is>
      </c>
      <c r="C8889" t="inlineStr">
        <is>
          <t>2025-11-13 09:55:00</t>
        </is>
      </c>
      <c r="D8889">
        <v>420</v>
      </c>
      <c r="E8889" t="inlineStr">
        <is>
          <t>=</t>
        </is>
      </c>
      <c r="F8889" t="inlineStr">
        <is>
          <t>Resample</t>
        </is>
      </c>
    </row>
    <row r="8890">
      <c r="A8890">
        <v>99630</v>
      </c>
      <c r="B8890" t="inlineStr">
        <is>
          <t>Sandringham</t>
        </is>
      </c>
      <c r="C8890" t="inlineStr">
        <is>
          <t>2025-11-13 12:05:00</t>
        </is>
      </c>
      <c r="D8890">
        <v>10</v>
      </c>
      <c r="E8890" t="inlineStr">
        <is>
          <t>&lt;</t>
        </is>
      </c>
      <c r="F8890" t="inlineStr">
        <is>
          <t>Resample</t>
        </is>
      </c>
    </row>
    <row r="8891">
      <c r="A8891">
        <v>99991</v>
      </c>
      <c r="B8891" t="inlineStr">
        <is>
          <t>Brighton Life Saving Club</t>
        </is>
      </c>
      <c r="C8891" t="inlineStr">
        <is>
          <t>2025-11-13 12:20:00</t>
        </is>
      </c>
      <c r="D8891">
        <v>10</v>
      </c>
      <c r="E8891" t="inlineStr">
        <is>
          <t>=</t>
        </is>
      </c>
      <c r="F8891" t="inlineStr">
        <is>
          <t>Resample</t>
        </is>
      </c>
    </row>
    <row r="8892">
      <c r="A8892">
        <v>99660</v>
      </c>
      <c r="B8892" t="inlineStr">
        <is>
          <t>St Kilda</t>
        </is>
      </c>
      <c r="C8892" t="inlineStr">
        <is>
          <t>2025-11-13 13:17:00</t>
        </is>
      </c>
      <c r="D8892">
        <v>320</v>
      </c>
      <c r="E8892" t="inlineStr">
        <is>
          <t>=</t>
        </is>
      </c>
      <c r="F8892" t="inlineStr">
        <is>
          <t>Resample</t>
        </is>
      </c>
    </row>
    <row r="8893">
      <c r="A8893">
        <v>99020</v>
      </c>
      <c r="B8893" t="inlineStr">
        <is>
          <t>Port Melbourne</t>
        </is>
      </c>
      <c r="C8893" t="inlineStr">
        <is>
          <t>2025-11-25 08:39:00</t>
        </is>
      </c>
      <c r="D8893">
        <v>150</v>
      </c>
      <c r="E8893" t="inlineStr">
        <is>
          <t>=</t>
        </is>
      </c>
      <c r="F8893" t="inlineStr">
        <is>
          <t>Routine</t>
        </is>
      </c>
    </row>
    <row r="8894">
      <c r="A8894">
        <v>99060</v>
      </c>
      <c r="B8894" t="inlineStr">
        <is>
          <t>Hampton</t>
        </is>
      </c>
      <c r="C8894" t="inlineStr">
        <is>
          <t>2025-11-25 07:16:00</t>
        </is>
      </c>
      <c r="D8894">
        <v>31</v>
      </c>
      <c r="E8894" t="inlineStr">
        <is>
          <t>=</t>
        </is>
      </c>
      <c r="F8894" t="inlineStr">
        <is>
          <t>Routine</t>
        </is>
      </c>
    </row>
    <row r="8895">
      <c r="A8895">
        <v>99070</v>
      </c>
      <c r="B8895" t="inlineStr">
        <is>
          <t>Half Moon Bay</t>
        </is>
      </c>
      <c r="C8895" t="inlineStr">
        <is>
          <t>2025-11-25 06:49:00</t>
        </is>
      </c>
      <c r="D8895">
        <v>130</v>
      </c>
      <c r="E8895" t="inlineStr">
        <is>
          <t>=</t>
        </is>
      </c>
      <c r="F8895" t="inlineStr">
        <is>
          <t>Routine</t>
        </is>
      </c>
    </row>
    <row r="8896">
      <c r="A8896">
        <v>99100</v>
      </c>
      <c r="B8896" t="inlineStr">
        <is>
          <t>Mentone</t>
        </is>
      </c>
      <c r="C8896" t="inlineStr">
        <is>
          <t>2025-11-25 06:13:00</t>
        </is>
      </c>
      <c r="D8896">
        <v>20</v>
      </c>
      <c r="E8896" t="inlineStr">
        <is>
          <t>=</t>
        </is>
      </c>
      <c r="F8896" t="inlineStr">
        <is>
          <t>Routine</t>
        </is>
      </c>
    </row>
    <row r="8897">
      <c r="A8897">
        <v>99620</v>
      </c>
      <c r="B8897" t="inlineStr">
        <is>
          <t>Mordialloc</t>
        </is>
      </c>
      <c r="C8897" t="inlineStr">
        <is>
          <t>2025-11-25 05:54:00</t>
        </is>
      </c>
      <c r="D8897">
        <v>31</v>
      </c>
      <c r="E8897" t="inlineStr">
        <is>
          <t>=</t>
        </is>
      </c>
      <c r="F8897" t="inlineStr">
        <is>
          <t>Routine</t>
        </is>
      </c>
    </row>
    <row r="8898">
      <c r="A8898">
        <v>99630</v>
      </c>
      <c r="B8898" t="inlineStr">
        <is>
          <t>Sandringham</t>
        </is>
      </c>
      <c r="C8898" t="inlineStr">
        <is>
          <t>2025-11-25 07:02:00</t>
        </is>
      </c>
      <c r="D8898">
        <v>10</v>
      </c>
      <c r="E8898" t="inlineStr">
        <is>
          <t>=</t>
        </is>
      </c>
      <c r="F8898" t="inlineStr">
        <is>
          <t>Routine</t>
        </is>
      </c>
    </row>
    <row r="8899">
      <c r="A8899">
        <v>99650</v>
      </c>
      <c r="B8899" t="inlineStr">
        <is>
          <t>Elwood</t>
        </is>
      </c>
      <c r="C8899" t="inlineStr">
        <is>
          <t>2025-11-25 07:56:00</t>
        </is>
      </c>
      <c r="D8899">
        <v>10</v>
      </c>
      <c r="E8899" t="inlineStr">
        <is>
          <t>=</t>
        </is>
      </c>
      <c r="F8899" t="inlineStr">
        <is>
          <t>Routine</t>
        </is>
      </c>
    </row>
    <row r="8900">
      <c r="A8900">
        <v>99660</v>
      </c>
      <c r="B8900" t="inlineStr">
        <is>
          <t>St Kilda</t>
        </is>
      </c>
      <c r="C8900" t="inlineStr">
        <is>
          <t>2025-11-25 08:14:00</t>
        </is>
      </c>
      <c r="D8900">
        <v>74</v>
      </c>
      <c r="E8900" t="inlineStr">
        <is>
          <t>=</t>
        </is>
      </c>
      <c r="F8900" t="inlineStr">
        <is>
          <t>Routine</t>
        </is>
      </c>
    </row>
    <row r="8901">
      <c r="A8901">
        <v>99690</v>
      </c>
      <c r="B8901" t="inlineStr">
        <is>
          <t>Sandridge</t>
        </is>
      </c>
      <c r="C8901" t="inlineStr">
        <is>
          <t>2025-11-25 08:50:00</t>
        </is>
      </c>
      <c r="D8901">
        <v>10</v>
      </c>
      <c r="E8901" t="inlineStr">
        <is>
          <t>&lt;</t>
        </is>
      </c>
      <c r="F8901" t="inlineStr">
        <is>
          <t>Routine</t>
        </is>
      </c>
    </row>
    <row r="8902">
      <c r="A8902">
        <v>99700</v>
      </c>
      <c r="B8902" t="inlineStr">
        <is>
          <t>Williamstown</t>
        </is>
      </c>
      <c r="C8902" t="inlineStr">
        <is>
          <t>2025-11-25 09:16:00</t>
        </is>
      </c>
      <c r="D8902">
        <v>52</v>
      </c>
      <c r="E8902" t="inlineStr">
        <is>
          <t>=</t>
        </is>
      </c>
      <c r="F8902" t="inlineStr">
        <is>
          <t>Routine</t>
        </is>
      </c>
    </row>
    <row r="8903">
      <c r="A8903">
        <v>99710</v>
      </c>
      <c r="B8903" t="inlineStr">
        <is>
          <t>Altona</t>
        </is>
      </c>
      <c r="C8903" t="inlineStr">
        <is>
          <t>2025-11-25 09:35:00</t>
        </is>
      </c>
      <c r="D8903">
        <v>200</v>
      </c>
      <c r="E8903" t="inlineStr">
        <is>
          <t>=</t>
        </is>
      </c>
      <c r="F8903" t="inlineStr">
        <is>
          <t>Routine</t>
        </is>
      </c>
    </row>
    <row r="8904">
      <c r="A8904">
        <v>99990</v>
      </c>
      <c r="B8904" t="inlineStr">
        <is>
          <t>Beaumaris</t>
        </is>
      </c>
      <c r="C8904" t="inlineStr">
        <is>
          <t>2025-11-25 06:15:00</t>
        </is>
      </c>
      <c r="D8904">
        <v>10</v>
      </c>
      <c r="E8904" t="inlineStr">
        <is>
          <t>=</t>
        </is>
      </c>
      <c r="F8904" t="inlineStr">
        <is>
          <t>Routine</t>
        </is>
      </c>
    </row>
    <row r="8905">
      <c r="A8905">
        <v>99991</v>
      </c>
      <c r="B8905" t="inlineStr">
        <is>
          <t>Brighton Life Saving Club</t>
        </is>
      </c>
      <c r="C8905" t="inlineStr">
        <is>
          <t>2025-11-25 07:32:00</t>
        </is>
      </c>
      <c r="D8905">
        <v>63</v>
      </c>
      <c r="E8905" t="inlineStr">
        <is>
          <t>=</t>
        </is>
      </c>
      <c r="F8905" t="inlineStr">
        <is>
          <t>Routine</t>
        </is>
      </c>
    </row>
    <row r="8906">
      <c r="A8906">
        <v>99997</v>
      </c>
      <c r="B8906" t="inlineStr">
        <is>
          <t>South Melbourne Life Saving Club</t>
        </is>
      </c>
      <c r="C8906" t="inlineStr">
        <is>
          <t>2025-11-25 08:27:00</t>
        </is>
      </c>
      <c r="D8906">
        <v>150</v>
      </c>
      <c r="E8906" t="inlineStr">
        <is>
          <t>=</t>
        </is>
      </c>
      <c r="F8906" t="inlineStr">
        <is>
          <t>Routine</t>
        </is>
      </c>
    </row>
    <row r="8907">
      <c r="A8907">
        <v>99999</v>
      </c>
      <c r="B8907" t="inlineStr">
        <is>
          <t>Black Rock Life Saving Club</t>
        </is>
      </c>
      <c r="C8907" t="inlineStr">
        <is>
          <t>2025-11-25 06:37:00</t>
        </is>
      </c>
      <c r="D8907">
        <v>10</v>
      </c>
      <c r="E8907" t="inlineStr">
        <is>
          <t>=</t>
        </is>
      </c>
      <c r="F8907" t="inlineStr">
        <is>
          <t>Routine</t>
        </is>
      </c>
    </row>
    <row r="8908">
      <c r="A8908">
        <v>99160</v>
      </c>
      <c r="B8908" t="inlineStr">
        <is>
          <t>Seaford</t>
        </is>
      </c>
      <c r="C8908" t="inlineStr">
        <is>
          <t>2025-11-25 10:35:00</t>
        </is>
      </c>
      <c r="D8908">
        <v>63</v>
      </c>
      <c r="E8908" t="inlineStr">
        <is>
          <t>=</t>
        </is>
      </c>
      <c r="F8908" t="inlineStr">
        <is>
          <t>Routine</t>
        </is>
      </c>
    </row>
    <row r="8909">
      <c r="A8909">
        <v>99170</v>
      </c>
      <c r="B8909" t="inlineStr">
        <is>
          <t>Frankston Surf Life Saving Club</t>
        </is>
      </c>
      <c r="C8909" t="inlineStr">
        <is>
          <t>2025-11-25 10:15:00</t>
        </is>
      </c>
      <c r="D8909">
        <v>190</v>
      </c>
      <c r="E8909" t="inlineStr">
        <is>
          <t>=</t>
        </is>
      </c>
      <c r="F8909" t="inlineStr">
        <is>
          <t>Routine</t>
        </is>
      </c>
    </row>
    <row r="8910">
      <c r="A8910">
        <v>99240</v>
      </c>
      <c r="B8910" t="inlineStr">
        <is>
          <t>Safety Beach</t>
        </is>
      </c>
      <c r="C8910" t="inlineStr">
        <is>
          <t>2025-11-25 08:25:00</t>
        </is>
      </c>
      <c r="D8910">
        <v>41</v>
      </c>
      <c r="E8910" t="inlineStr">
        <is>
          <t>=</t>
        </is>
      </c>
      <c r="F8910" t="inlineStr">
        <is>
          <t>Routine</t>
        </is>
      </c>
    </row>
    <row r="8911">
      <c r="A8911">
        <v>99280</v>
      </c>
      <c r="B8911" t="inlineStr">
        <is>
          <t>Blairgowrie</t>
        </is>
      </c>
      <c r="C8911" t="inlineStr">
        <is>
          <t>2025-11-25 07:10:00</t>
        </is>
      </c>
      <c r="D8911">
        <v>200</v>
      </c>
      <c r="E8911" t="inlineStr">
        <is>
          <t>=</t>
        </is>
      </c>
      <c r="F8911" t="inlineStr">
        <is>
          <t>Routine</t>
        </is>
      </c>
    </row>
    <row r="8912">
      <c r="A8912">
        <v>99290</v>
      </c>
      <c r="B8912" t="inlineStr">
        <is>
          <t>Sorrento</t>
        </is>
      </c>
      <c r="C8912" t="inlineStr">
        <is>
          <t>2025-11-25 06:50:00</t>
        </is>
      </c>
      <c r="D8912">
        <v>31</v>
      </c>
      <c r="E8912" t="inlineStr">
        <is>
          <t>=</t>
        </is>
      </c>
      <c r="F8912" t="inlineStr">
        <is>
          <t>Routine</t>
        </is>
      </c>
    </row>
    <row r="8913">
      <c r="A8913">
        <v>99520</v>
      </c>
      <c r="B8913" t="inlineStr">
        <is>
          <t>Portsea</t>
        </is>
      </c>
      <c r="C8913" t="inlineStr">
        <is>
          <t>2025-11-25 06:30:00</t>
        </is>
      </c>
      <c r="D8913">
        <v>20</v>
      </c>
      <c r="E8913" t="inlineStr">
        <is>
          <t>=</t>
        </is>
      </c>
      <c r="F8913" t="inlineStr">
        <is>
          <t>Routine</t>
        </is>
      </c>
    </row>
    <row r="8914">
      <c r="A8914">
        <v>99530</v>
      </c>
      <c r="B8914" t="inlineStr">
        <is>
          <t>Rye</t>
        </is>
      </c>
      <c r="C8914" t="inlineStr">
        <is>
          <t>2025-11-25 07:25:00</t>
        </is>
      </c>
      <c r="D8914">
        <v>560</v>
      </c>
      <c r="E8914" t="inlineStr">
        <is>
          <t>=</t>
        </is>
      </c>
      <c r="F8914" t="inlineStr">
        <is>
          <t>Routine</t>
        </is>
      </c>
    </row>
    <row r="8915">
      <c r="A8915">
        <v>99550</v>
      </c>
      <c r="B8915" t="inlineStr">
        <is>
          <t>Dromana</t>
        </is>
      </c>
      <c r="C8915" t="inlineStr">
        <is>
          <t>2025-11-25 08:05:00</t>
        </is>
      </c>
      <c r="D8915">
        <v>52</v>
      </c>
      <c r="E8915" t="inlineStr">
        <is>
          <t>=</t>
        </is>
      </c>
      <c r="F8915" t="inlineStr">
        <is>
          <t>Routine</t>
        </is>
      </c>
    </row>
    <row r="8916">
      <c r="A8916">
        <v>99580</v>
      </c>
      <c r="B8916" t="inlineStr">
        <is>
          <t>Canadian Bay</t>
        </is>
      </c>
      <c r="C8916" t="inlineStr">
        <is>
          <t>2025-11-25 09:35:00</t>
        </is>
      </c>
      <c r="D8916">
        <v>10</v>
      </c>
      <c r="E8916" t="inlineStr">
        <is>
          <t>&lt;</t>
        </is>
      </c>
      <c r="F8916" t="inlineStr">
        <is>
          <t>Routine</t>
        </is>
      </c>
    </row>
    <row r="8917">
      <c r="A8917">
        <v>99590</v>
      </c>
      <c r="B8917" t="inlineStr">
        <is>
          <t>Frankston Coast Guard</t>
        </is>
      </c>
      <c r="C8917" t="inlineStr">
        <is>
          <t>2025-11-25 10:00:00</t>
        </is>
      </c>
      <c r="D8917">
        <v>41</v>
      </c>
      <c r="E8917" t="inlineStr">
        <is>
          <t>=</t>
        </is>
      </c>
      <c r="F8917" t="inlineStr">
        <is>
          <t>Routine</t>
        </is>
      </c>
    </row>
    <row r="8918">
      <c r="A8918">
        <v>99992</v>
      </c>
      <c r="B8918" t="inlineStr">
        <is>
          <t>Mornington Life Saving Club</t>
        </is>
      </c>
      <c r="C8918" t="inlineStr">
        <is>
          <t>2025-11-25 09:10:00</t>
        </is>
      </c>
      <c r="D8918">
        <v>170</v>
      </c>
      <c r="E8918" t="inlineStr">
        <is>
          <t>=</t>
        </is>
      </c>
      <c r="F8918" t="inlineStr">
        <is>
          <t>Routine</t>
        </is>
      </c>
    </row>
    <row r="8919">
      <c r="A8919">
        <v>99993</v>
      </c>
      <c r="B8919" t="inlineStr">
        <is>
          <t>Rosebud Life Saving Club</t>
        </is>
      </c>
      <c r="C8919" t="inlineStr">
        <is>
          <t>2025-11-25 07:45:00</t>
        </is>
      </c>
      <c r="D8919">
        <v>20</v>
      </c>
      <c r="E8919" t="inlineStr">
        <is>
          <t>=</t>
        </is>
      </c>
      <c r="F8919" t="inlineStr">
        <is>
          <t>Routine</t>
        </is>
      </c>
    </row>
    <row r="8920">
      <c r="A8920">
        <v>99994</v>
      </c>
      <c r="B8920" t="inlineStr">
        <is>
          <t>Mt Martha Life Saving Club</t>
        </is>
      </c>
      <c r="C8920" t="inlineStr">
        <is>
          <t>2025-11-25 08:45:00</t>
        </is>
      </c>
      <c r="D8920">
        <v>270</v>
      </c>
      <c r="E8920" t="inlineStr">
        <is>
          <t>=</t>
        </is>
      </c>
      <c r="F8920" t="inlineStr">
        <is>
          <t>Routine</t>
        </is>
      </c>
    </row>
    <row r="8921">
      <c r="A8921">
        <v>99995</v>
      </c>
      <c r="B8921" t="inlineStr">
        <is>
          <t>Carrum Surf Life Saving Club</t>
        </is>
      </c>
      <c r="C8921" t="inlineStr">
        <is>
          <t>2025-11-25 10:55:00</t>
        </is>
      </c>
      <c r="D8921">
        <v>230</v>
      </c>
      <c r="E8921" t="inlineStr">
        <is>
          <t>=</t>
        </is>
      </c>
      <c r="F8921" t="inlineStr">
        <is>
          <t>Routine</t>
        </is>
      </c>
    </row>
    <row r="8922">
      <c r="A8922">
        <v>99996</v>
      </c>
      <c r="B8922" t="inlineStr">
        <is>
          <t>Aspendale Life Saving Club</t>
        </is>
      </c>
      <c r="C8922" t="inlineStr">
        <is>
          <t>2025-11-25 11:15:00</t>
        </is>
      </c>
      <c r="D8922">
        <v>20</v>
      </c>
      <c r="E8922" t="inlineStr">
        <is>
          <t>=</t>
        </is>
      </c>
      <c r="F8922" t="inlineStr">
        <is>
          <t>Routine</t>
        </is>
      </c>
    </row>
    <row r="8923">
      <c r="A8923">
        <v>99500</v>
      </c>
      <c r="B8923" t="inlineStr">
        <is>
          <t>The Dell</t>
        </is>
      </c>
      <c r="C8923" t="inlineStr">
        <is>
          <t>2025-11-25 11:10:00</t>
        </is>
      </c>
      <c r="D8923">
        <v>41</v>
      </c>
      <c r="E8923" t="inlineStr">
        <is>
          <t>=</t>
        </is>
      </c>
      <c r="F8923" t="inlineStr">
        <is>
          <t>Routine</t>
        </is>
      </c>
    </row>
    <row r="8924">
      <c r="A8924">
        <v>99510</v>
      </c>
      <c r="B8924" t="inlineStr">
        <is>
          <t>Eastern Beach</t>
        </is>
      </c>
      <c r="C8924" t="inlineStr">
        <is>
          <t>2025-11-25 11:10:00</t>
        </is>
      </c>
      <c r="D8924">
        <v>10</v>
      </c>
      <c r="E8924" t="inlineStr">
        <is>
          <t>=</t>
        </is>
      </c>
      <c r="F8924" t="inlineStr">
        <is>
          <t>Routine</t>
        </is>
      </c>
    </row>
    <row r="8925">
      <c r="A8925">
        <v>99730</v>
      </c>
      <c r="B8925" t="inlineStr">
        <is>
          <t>Werribee Sth</t>
        </is>
      </c>
      <c r="C8925" t="inlineStr">
        <is>
          <t>2025-11-25 08:10:00</t>
        </is>
      </c>
      <c r="D8925">
        <v>10</v>
      </c>
      <c r="E8925" t="inlineStr">
        <is>
          <t>&lt;</t>
        </is>
      </c>
      <c r="F8925" t="inlineStr">
        <is>
          <t>Routine</t>
        </is>
      </c>
    </row>
    <row r="8926">
      <c r="A8926">
        <v>99761</v>
      </c>
      <c r="B8926" t="inlineStr">
        <is>
          <t>Portarlington Beach (new site)</t>
        </is>
      </c>
      <c r="C8926" t="inlineStr">
        <is>
          <t>2025-11-25 11:30:00</t>
        </is>
      </c>
      <c r="D8926">
        <v>41</v>
      </c>
      <c r="E8926" t="inlineStr">
        <is>
          <t>=</t>
        </is>
      </c>
      <c r="F8926" t="inlineStr">
        <is>
          <t>Routine</t>
        </is>
      </c>
    </row>
    <row r="8927">
      <c r="A8927">
        <v>99770</v>
      </c>
      <c r="B8927" t="inlineStr">
        <is>
          <t>St Leonards</t>
        </is>
      </c>
      <c r="C8927" t="inlineStr">
        <is>
          <t>2025-11-25 12:00:00</t>
        </is>
      </c>
      <c r="D8927">
        <v>10</v>
      </c>
      <c r="E8927" t="inlineStr">
        <is>
          <t>&lt;</t>
        </is>
      </c>
      <c r="F8927" t="inlineStr">
        <is>
          <t>Routine</t>
        </is>
      </c>
    </row>
    <row r="8928">
      <c r="A8928">
        <v>99998</v>
      </c>
      <c r="B8928" t="inlineStr">
        <is>
          <t>Santa Casa</t>
        </is>
      </c>
      <c r="C8928" t="inlineStr">
        <is>
          <t>2025-11-25 12:30:00</t>
        </is>
      </c>
      <c r="D8928">
        <v>10</v>
      </c>
      <c r="E8928" t="inlineStr">
        <is>
          <t>&lt;</t>
        </is>
      </c>
      <c r="F8928" t="inlineStr">
        <is>
          <t>Routine</t>
        </is>
      </c>
    </row>
    <row r="8929">
      <c r="A8929">
        <v>99020</v>
      </c>
      <c r="B8929" t="inlineStr">
        <is>
          <t>Port Melbourne</t>
        </is>
      </c>
      <c r="C8929" t="inlineStr">
        <is>
          <t>2025-12-02 08:40:00</t>
        </is>
      </c>
      <c r="D8929">
        <v>270</v>
      </c>
      <c r="E8929" t="inlineStr">
        <is>
          <t>=</t>
        </is>
      </c>
      <c r="F8929" t="inlineStr">
        <is>
          <t>Routine</t>
        </is>
      </c>
    </row>
    <row r="8930">
      <c r="A8930">
        <v>99060</v>
      </c>
      <c r="B8930" t="inlineStr">
        <is>
          <t>Hampton</t>
        </is>
      </c>
      <c r="C8930" t="inlineStr">
        <is>
          <t>2025-12-02 07:15:00</t>
        </is>
      </c>
      <c r="D8930">
        <v>330</v>
      </c>
      <c r="E8930" t="inlineStr">
        <is>
          <t>=</t>
        </is>
      </c>
      <c r="F8930" t="inlineStr">
        <is>
          <t>Routine</t>
        </is>
      </c>
    </row>
    <row r="8931">
      <c r="A8931">
        <v>99070</v>
      </c>
      <c r="B8931" t="inlineStr">
        <is>
          <t>Half Moon Bay</t>
        </is>
      </c>
      <c r="C8931" t="inlineStr">
        <is>
          <t>2025-12-02 06:40:00</t>
        </is>
      </c>
      <c r="D8931">
        <v>41</v>
      </c>
      <c r="E8931" t="inlineStr">
        <is>
          <t>=</t>
        </is>
      </c>
      <c r="F8931" t="inlineStr">
        <is>
          <t>Routine</t>
        </is>
      </c>
    </row>
    <row r="8932">
      <c r="A8932">
        <v>99100</v>
      </c>
      <c r="B8932" t="inlineStr">
        <is>
          <t>Mentone</t>
        </is>
      </c>
      <c r="C8932" t="inlineStr">
        <is>
          <t>2025-12-02 05:55:00</t>
        </is>
      </c>
      <c r="D8932">
        <v>200</v>
      </c>
      <c r="E8932" t="inlineStr">
        <is>
          <t>=</t>
        </is>
      </c>
      <c r="F8932" t="inlineStr">
        <is>
          <t>Routine</t>
        </is>
      </c>
    </row>
    <row r="8933">
      <c r="A8933">
        <v>99620</v>
      </c>
      <c r="B8933" t="inlineStr">
        <is>
          <t>Mordialloc</t>
        </is>
      </c>
      <c r="C8933" t="inlineStr">
        <is>
          <t>2025-12-02 05:40:00</t>
        </is>
      </c>
      <c r="D8933">
        <v>530</v>
      </c>
      <c r="E8933" t="inlineStr">
        <is>
          <t>=</t>
        </is>
      </c>
      <c r="F8933" t="inlineStr">
        <is>
          <t>Routine</t>
        </is>
      </c>
    </row>
    <row r="8934">
      <c r="A8934">
        <v>99630</v>
      </c>
      <c r="B8934" t="inlineStr">
        <is>
          <t>Sandringham</t>
        </is>
      </c>
      <c r="C8934" t="inlineStr">
        <is>
          <t>2025-12-02 07:00:00</t>
        </is>
      </c>
      <c r="D8934">
        <v>20</v>
      </c>
      <c r="E8934" t="inlineStr">
        <is>
          <t>=</t>
        </is>
      </c>
      <c r="F8934" t="inlineStr">
        <is>
          <t>Routine</t>
        </is>
      </c>
    </row>
    <row r="8935">
      <c r="A8935">
        <v>99650</v>
      </c>
      <c r="B8935" t="inlineStr">
        <is>
          <t>Elwood</t>
        </is>
      </c>
      <c r="C8935" t="inlineStr">
        <is>
          <t>2025-12-02 07:50:00</t>
        </is>
      </c>
      <c r="D8935">
        <v>81</v>
      </c>
      <c r="E8935" t="inlineStr">
        <is>
          <t>=</t>
        </is>
      </c>
      <c r="F8935" t="inlineStr">
        <is>
          <t>Routine</t>
        </is>
      </c>
    </row>
    <row r="8936">
      <c r="A8936">
        <v>99660</v>
      </c>
      <c r="B8936" t="inlineStr">
        <is>
          <t>St Kilda</t>
        </is>
      </c>
      <c r="C8936" t="inlineStr">
        <is>
          <t>2025-12-02 08:20:00</t>
        </is>
      </c>
      <c r="D8936">
        <v>260</v>
      </c>
      <c r="E8936" t="inlineStr">
        <is>
          <t>=</t>
        </is>
      </c>
      <c r="F8936" t="inlineStr">
        <is>
          <t>Routine</t>
        </is>
      </c>
    </row>
    <row r="8937">
      <c r="A8937">
        <v>99690</v>
      </c>
      <c r="B8937" t="inlineStr">
        <is>
          <t>Sandridge</t>
        </is>
      </c>
      <c r="C8937" t="inlineStr">
        <is>
          <t>2025-12-02 08:55:00</t>
        </is>
      </c>
      <c r="D8937">
        <v>350</v>
      </c>
      <c r="E8937" t="inlineStr">
        <is>
          <t>=</t>
        </is>
      </c>
      <c r="F8937" t="inlineStr">
        <is>
          <t>Routine</t>
        </is>
      </c>
    </row>
    <row r="8938">
      <c r="A8938">
        <v>99700</v>
      </c>
      <c r="B8938" t="inlineStr">
        <is>
          <t>Williamstown</t>
        </is>
      </c>
      <c r="C8938" t="inlineStr">
        <is>
          <t>2025-12-02 10:00:00</t>
        </is>
      </c>
      <c r="D8938">
        <v>31</v>
      </c>
      <c r="E8938" t="inlineStr">
        <is>
          <t>=</t>
        </is>
      </c>
      <c r="F8938" t="inlineStr">
        <is>
          <t>Routine</t>
        </is>
      </c>
    </row>
    <row r="8939">
      <c r="A8939">
        <v>99710</v>
      </c>
      <c r="B8939" t="inlineStr">
        <is>
          <t>Altona</t>
        </is>
      </c>
      <c r="C8939" t="inlineStr">
        <is>
          <t>2025-12-02 10:20:00</t>
        </is>
      </c>
      <c r="D8939">
        <v>320</v>
      </c>
      <c r="E8939" t="inlineStr">
        <is>
          <t>=</t>
        </is>
      </c>
      <c r="F8939" t="inlineStr">
        <is>
          <t>Routine</t>
        </is>
      </c>
    </row>
    <row r="8940">
      <c r="A8940">
        <v>99990</v>
      </c>
      <c r="B8940" t="inlineStr">
        <is>
          <t>Beaumaris</t>
        </is>
      </c>
      <c r="C8940" t="inlineStr">
        <is>
          <t>2025-12-02 06:25:00</t>
        </is>
      </c>
      <c r="D8940">
        <v>41</v>
      </c>
      <c r="E8940" t="inlineStr">
        <is>
          <t>=</t>
        </is>
      </c>
      <c r="F8940" t="inlineStr">
        <is>
          <t>Routine</t>
        </is>
      </c>
    </row>
    <row r="8941">
      <c r="A8941">
        <v>99991</v>
      </c>
      <c r="B8941" t="inlineStr">
        <is>
          <t>Brighton Life Saving Club</t>
        </is>
      </c>
      <c r="C8941" t="inlineStr">
        <is>
          <t>2025-12-02 07:30:00</t>
        </is>
      </c>
      <c r="D8941">
        <v>31</v>
      </c>
      <c r="E8941" t="inlineStr">
        <is>
          <t>=</t>
        </is>
      </c>
      <c r="F8941" t="inlineStr">
        <is>
          <t>Routine</t>
        </is>
      </c>
    </row>
    <row r="8942">
      <c r="A8942">
        <v>99997</v>
      </c>
      <c r="B8942" t="inlineStr">
        <is>
          <t>South Melbourne Life Saving Club</t>
        </is>
      </c>
      <c r="C8942" t="inlineStr">
        <is>
          <t>2025-12-02 08:25:00</t>
        </is>
      </c>
      <c r="D8942">
        <v>31</v>
      </c>
      <c r="E8942" t="inlineStr">
        <is>
          <t>=</t>
        </is>
      </c>
      <c r="F8942" t="inlineStr">
        <is>
          <t>Routine</t>
        </is>
      </c>
    </row>
    <row r="8943">
      <c r="A8943">
        <v>99999</v>
      </c>
      <c r="B8943" t="inlineStr">
        <is>
          <t>Black Rock Life Saving Club</t>
        </is>
      </c>
      <c r="C8943" t="inlineStr">
        <is>
          <t>2025-12-02 06:25:00</t>
        </is>
      </c>
      <c r="D8943">
        <v>20</v>
      </c>
      <c r="E8943" t="inlineStr">
        <is>
          <t>=</t>
        </is>
      </c>
      <c r="F8943" t="inlineStr">
        <is>
          <t>Routine</t>
        </is>
      </c>
    </row>
    <row r="8944">
      <c r="A8944">
        <v>99160</v>
      </c>
      <c r="B8944" t="inlineStr">
        <is>
          <t>Seaford</t>
        </is>
      </c>
      <c r="C8944" t="inlineStr">
        <is>
          <t>2025-12-02 11:35:00</t>
        </is>
      </c>
      <c r="D8944">
        <v>41</v>
      </c>
      <c r="E8944" t="inlineStr">
        <is>
          <t>=</t>
        </is>
      </c>
      <c r="F8944" t="inlineStr">
        <is>
          <t>Routine</t>
        </is>
      </c>
    </row>
    <row r="8945">
      <c r="A8945">
        <v>99170</v>
      </c>
      <c r="B8945" t="inlineStr">
        <is>
          <t>Frankston Surf Life Saving Club</t>
        </is>
      </c>
      <c r="C8945" t="inlineStr">
        <is>
          <t>2025-12-02 11:10:00</t>
        </is>
      </c>
      <c r="D8945">
        <v>830</v>
      </c>
      <c r="E8945" t="inlineStr">
        <is>
          <t>=</t>
        </is>
      </c>
      <c r="F8945" t="inlineStr">
        <is>
          <t>Routine</t>
        </is>
      </c>
    </row>
    <row r="8946">
      <c r="A8946">
        <v>99240</v>
      </c>
      <c r="B8946" t="inlineStr">
        <is>
          <t>Safety Beach</t>
        </is>
      </c>
      <c r="C8946" t="inlineStr">
        <is>
          <t>2025-12-02 08:45:00</t>
        </is>
      </c>
      <c r="D8946">
        <v>10</v>
      </c>
      <c r="E8946" t="inlineStr">
        <is>
          <t>=</t>
        </is>
      </c>
      <c r="F8946" t="inlineStr">
        <is>
          <t>Routine</t>
        </is>
      </c>
    </row>
    <row r="8947">
      <c r="A8947">
        <v>99280</v>
      </c>
      <c r="B8947" t="inlineStr">
        <is>
          <t>Blairgowrie</t>
        </is>
      </c>
      <c r="C8947" t="inlineStr">
        <is>
          <t>2025-12-02 07:05:00</t>
        </is>
      </c>
      <c r="D8947">
        <v>41</v>
      </c>
      <c r="E8947" t="inlineStr">
        <is>
          <t>=</t>
        </is>
      </c>
      <c r="F8947" t="inlineStr">
        <is>
          <t>Routine</t>
        </is>
      </c>
    </row>
    <row r="8948">
      <c r="A8948">
        <v>99290</v>
      </c>
      <c r="B8948" t="inlineStr">
        <is>
          <t>Sorrento</t>
        </is>
      </c>
      <c r="C8948" t="inlineStr">
        <is>
          <t>2025-12-02 06:45:00</t>
        </is>
      </c>
      <c r="D8948">
        <v>20</v>
      </c>
      <c r="E8948" t="inlineStr">
        <is>
          <t>=</t>
        </is>
      </c>
      <c r="F8948" t="inlineStr">
        <is>
          <t>Routine</t>
        </is>
      </c>
    </row>
    <row r="8949">
      <c r="A8949">
        <v>99520</v>
      </c>
      <c r="B8949" t="inlineStr">
        <is>
          <t>Portsea</t>
        </is>
      </c>
      <c r="C8949" t="inlineStr">
        <is>
          <t>2025-12-02 06:15:00</t>
        </is>
      </c>
      <c r="D8949">
        <v>10</v>
      </c>
      <c r="E8949" t="inlineStr">
        <is>
          <t>&lt;</t>
        </is>
      </c>
      <c r="F8949" t="inlineStr">
        <is>
          <t>Routine</t>
        </is>
      </c>
    </row>
    <row r="8950">
      <c r="A8950">
        <v>99530</v>
      </c>
      <c r="B8950" t="inlineStr">
        <is>
          <t>Rye</t>
        </is>
      </c>
      <c r="C8950" t="inlineStr">
        <is>
          <t>2025-12-02 07:25:00</t>
        </is>
      </c>
      <c r="D8950">
        <v>240</v>
      </c>
      <c r="E8950" t="inlineStr">
        <is>
          <t>=</t>
        </is>
      </c>
      <c r="F8950" t="inlineStr">
        <is>
          <t>Routine</t>
        </is>
      </c>
    </row>
    <row r="8951">
      <c r="A8951">
        <v>99550</v>
      </c>
      <c r="B8951" t="inlineStr">
        <is>
          <t>Dromana</t>
        </is>
      </c>
      <c r="C8951" t="inlineStr">
        <is>
          <t>2025-12-02 08:20:00</t>
        </is>
      </c>
      <c r="D8951">
        <v>31</v>
      </c>
      <c r="E8951" t="inlineStr">
        <is>
          <t>=</t>
        </is>
      </c>
      <c r="F8951" t="inlineStr">
        <is>
          <t>Routine</t>
        </is>
      </c>
    </row>
    <row r="8952">
      <c r="A8952">
        <v>99580</v>
      </c>
      <c r="B8952" t="inlineStr">
        <is>
          <t>Canadian Bay</t>
        </is>
      </c>
      <c r="C8952" t="inlineStr">
        <is>
          <t>2025-12-02 10:15:00</t>
        </is>
      </c>
      <c r="D8952">
        <v>31</v>
      </c>
      <c r="E8952" t="inlineStr">
        <is>
          <t>=</t>
        </is>
      </c>
      <c r="F8952" t="inlineStr">
        <is>
          <t>Routine</t>
        </is>
      </c>
    </row>
    <row r="8953">
      <c r="A8953">
        <v>99590</v>
      </c>
      <c r="B8953" t="inlineStr">
        <is>
          <t>Frankston Coast Guard</t>
        </is>
      </c>
      <c r="C8953" t="inlineStr">
        <is>
          <t>2025-12-02 10:50:00</t>
        </is>
      </c>
      <c r="D8953">
        <v>120</v>
      </c>
      <c r="E8953" t="inlineStr">
        <is>
          <t>=</t>
        </is>
      </c>
      <c r="F8953" t="inlineStr">
        <is>
          <t>Routine</t>
        </is>
      </c>
    </row>
    <row r="8954">
      <c r="A8954">
        <v>99992</v>
      </c>
      <c r="B8954" t="inlineStr">
        <is>
          <t>Mornington Life Saving Club</t>
        </is>
      </c>
      <c r="C8954" t="inlineStr">
        <is>
          <t>2025-12-02 09:50:00</t>
        </is>
      </c>
      <c r="D8954">
        <v>350</v>
      </c>
      <c r="E8954" t="inlineStr">
        <is>
          <t>=</t>
        </is>
      </c>
      <c r="F8954" t="inlineStr">
        <is>
          <t>Routine</t>
        </is>
      </c>
    </row>
    <row r="8955">
      <c r="A8955">
        <v>99993</v>
      </c>
      <c r="B8955" t="inlineStr">
        <is>
          <t>Rosebud Life Saving Club</t>
        </is>
      </c>
      <c r="C8955" t="inlineStr">
        <is>
          <t>2025-12-02 07:50:00</t>
        </is>
      </c>
      <c r="D8955">
        <v>63</v>
      </c>
      <c r="E8955" t="inlineStr">
        <is>
          <t>=</t>
        </is>
      </c>
      <c r="F8955" t="inlineStr">
        <is>
          <t>Routine</t>
        </is>
      </c>
    </row>
    <row r="8956">
      <c r="A8956">
        <v>99994</v>
      </c>
      <c r="B8956" t="inlineStr">
        <is>
          <t>Mt Martha Life Saving Club</t>
        </is>
      </c>
      <c r="C8956" t="inlineStr">
        <is>
          <t>2025-12-02 09:05:00</t>
        </is>
      </c>
      <c r="D8956">
        <v>20</v>
      </c>
      <c r="E8956" t="inlineStr">
        <is>
          <t>=</t>
        </is>
      </c>
      <c r="F8956" t="inlineStr">
        <is>
          <t>Routine</t>
        </is>
      </c>
    </row>
    <row r="8957">
      <c r="A8957">
        <v>99995</v>
      </c>
      <c r="B8957" t="inlineStr">
        <is>
          <t>Carrum Surf Life Saving Club</t>
        </is>
      </c>
      <c r="C8957" t="inlineStr">
        <is>
          <t>2025-12-02 11:55:00</t>
        </is>
      </c>
      <c r="D8957">
        <v>380</v>
      </c>
      <c r="E8957" t="inlineStr">
        <is>
          <t>=</t>
        </is>
      </c>
      <c r="F8957" t="inlineStr">
        <is>
          <t>Routine</t>
        </is>
      </c>
    </row>
    <row r="8958">
      <c r="A8958">
        <v>99996</v>
      </c>
      <c r="B8958" t="inlineStr">
        <is>
          <t>Aspendale Life Saving Club</t>
        </is>
      </c>
      <c r="C8958" t="inlineStr">
        <is>
          <t>2025-12-02 12:20:00</t>
        </is>
      </c>
      <c r="D8958">
        <v>140</v>
      </c>
      <c r="E8958" t="inlineStr">
        <is>
          <t>=</t>
        </is>
      </c>
      <c r="F8958" t="inlineStr">
        <is>
          <t>Routine</t>
        </is>
      </c>
    </row>
    <row r="8959">
      <c r="A8959">
        <v>99500</v>
      </c>
      <c r="B8959" t="inlineStr">
        <is>
          <t>The Dell</t>
        </is>
      </c>
      <c r="C8959" t="inlineStr">
        <is>
          <t>2025-12-02 09:20:00</t>
        </is>
      </c>
      <c r="D8959">
        <v>200</v>
      </c>
      <c r="E8959" t="inlineStr">
        <is>
          <t>=</t>
        </is>
      </c>
      <c r="F8959" t="inlineStr">
        <is>
          <t>Routine</t>
        </is>
      </c>
    </row>
    <row r="8960">
      <c r="A8960">
        <v>99510</v>
      </c>
      <c r="B8960" t="inlineStr">
        <is>
          <t>Eastern Beach</t>
        </is>
      </c>
      <c r="C8960" t="inlineStr">
        <is>
          <t>2025-12-02 10:10:00</t>
        </is>
      </c>
      <c r="D8960">
        <v>10</v>
      </c>
      <c r="E8960" t="inlineStr">
        <is>
          <t>=</t>
        </is>
      </c>
      <c r="F8960" t="inlineStr">
        <is>
          <t>Routine</t>
        </is>
      </c>
    </row>
    <row r="8961">
      <c r="A8961">
        <v>99730</v>
      </c>
      <c r="B8961" t="inlineStr">
        <is>
          <t>Werribee Sth</t>
        </is>
      </c>
      <c r="C8961" t="inlineStr">
        <is>
          <t>2025-12-02 11:20:00</t>
        </is>
      </c>
      <c r="D8961">
        <v>10</v>
      </c>
      <c r="E8961" t="inlineStr">
        <is>
          <t>&lt;</t>
        </is>
      </c>
      <c r="F8961" t="inlineStr">
        <is>
          <t>Routine</t>
        </is>
      </c>
    </row>
    <row r="8962">
      <c r="A8962">
        <v>99761</v>
      </c>
      <c r="B8962" t="inlineStr">
        <is>
          <t>Portarlington Beach (new site)</t>
        </is>
      </c>
      <c r="C8962" t="inlineStr">
        <is>
          <t>2025-12-02 08:55:00</t>
        </is>
      </c>
      <c r="D8962">
        <v>10</v>
      </c>
      <c r="E8962" t="inlineStr">
        <is>
          <t>=</t>
        </is>
      </c>
      <c r="F8962" t="inlineStr">
        <is>
          <t>Routine</t>
        </is>
      </c>
    </row>
    <row r="8963">
      <c r="A8963">
        <v>99770</v>
      </c>
      <c r="B8963" t="inlineStr">
        <is>
          <t>St Leonards</t>
        </is>
      </c>
      <c r="C8963" t="inlineStr">
        <is>
          <t>2025-12-02 08:30:00</t>
        </is>
      </c>
      <c r="D8963">
        <v>10</v>
      </c>
      <c r="E8963" t="inlineStr">
        <is>
          <t>&lt;</t>
        </is>
      </c>
      <c r="F8963" t="inlineStr">
        <is>
          <t>Routine</t>
        </is>
      </c>
    </row>
    <row r="8964">
      <c r="A8964">
        <v>99998</v>
      </c>
      <c r="B8964" t="inlineStr">
        <is>
          <t>Santa Casa</t>
        </is>
      </c>
      <c r="C8964" t="inlineStr">
        <is>
          <t>2025-12-02 08:00:00</t>
        </is>
      </c>
      <c r="D8964">
        <v>10</v>
      </c>
      <c r="E8964" t="inlineStr">
        <is>
          <t>&lt;</t>
        </is>
      </c>
      <c r="F8964" t="inlineStr">
        <is>
          <t>Routine</t>
        </is>
      </c>
    </row>
    <row r="8965">
      <c r="A8965">
        <v>99520</v>
      </c>
      <c r="B8965" t="inlineStr">
        <is>
          <t>Portsea</t>
        </is>
      </c>
      <c r="C8965" t="inlineStr">
        <is>
          <t>2025-12-09 06:25:00</t>
        </is>
      </c>
      <c r="D8965">
        <v>10</v>
      </c>
      <c r="E8965" t="inlineStr">
        <is>
          <t>&lt;</t>
        </is>
      </c>
      <c r="F8965" t="inlineStr">
        <is>
          <t>Routine</t>
        </is>
      </c>
    </row>
    <row r="8966">
      <c r="A8966">
        <v>99290</v>
      </c>
      <c r="B8966" t="inlineStr">
        <is>
          <t>Sorrento</t>
        </is>
      </c>
      <c r="C8966" t="inlineStr">
        <is>
          <t>2025-12-09 06:44:00</t>
        </is>
      </c>
      <c r="D8966">
        <v>41</v>
      </c>
      <c r="E8966" t="inlineStr">
        <is>
          <t>=</t>
        </is>
      </c>
      <c r="F8966" t="inlineStr">
        <is>
          <t>Routine</t>
        </is>
      </c>
    </row>
    <row r="8967">
      <c r="A8967">
        <v>99280</v>
      </c>
      <c r="B8967" t="inlineStr">
        <is>
          <t>Blairgowrie</t>
        </is>
      </c>
      <c r="C8967" t="inlineStr">
        <is>
          <t>2025-12-09 06:58:00</t>
        </is>
      </c>
      <c r="D8967">
        <v>20</v>
      </c>
      <c r="E8967" t="inlineStr">
        <is>
          <t>=</t>
        </is>
      </c>
      <c r="F8967" t="inlineStr">
        <is>
          <t>Routine</t>
        </is>
      </c>
    </row>
    <row r="8968">
      <c r="A8968">
        <v>99530</v>
      </c>
      <c r="B8968" t="inlineStr">
        <is>
          <t>Rye</t>
        </is>
      </c>
      <c r="C8968" t="inlineStr">
        <is>
          <t>2025-12-09 07:15:00</t>
        </is>
      </c>
      <c r="D8968">
        <v>10</v>
      </c>
      <c r="E8968" t="inlineStr">
        <is>
          <t>&lt;</t>
        </is>
      </c>
      <c r="F8968" t="inlineStr">
        <is>
          <t>Routine</t>
        </is>
      </c>
    </row>
    <row r="8969">
      <c r="A8969">
        <v>99993</v>
      </c>
      <c r="B8969" t="inlineStr">
        <is>
          <t>Rosebud Life Saving Club</t>
        </is>
      </c>
      <c r="C8969" t="inlineStr">
        <is>
          <t>2025-12-09 07:39:00</t>
        </is>
      </c>
      <c r="D8969">
        <v>10</v>
      </c>
      <c r="E8969" t="inlineStr">
        <is>
          <t>&lt;</t>
        </is>
      </c>
      <c r="F8969" t="inlineStr">
        <is>
          <t>Routine</t>
        </is>
      </c>
    </row>
    <row r="8970">
      <c r="A8970">
        <v>99550</v>
      </c>
      <c r="B8970" t="inlineStr">
        <is>
          <t>Dromana</t>
        </is>
      </c>
      <c r="C8970" t="inlineStr">
        <is>
          <t>2025-12-09 08:01:00</t>
        </is>
      </c>
      <c r="D8970">
        <v>10</v>
      </c>
      <c r="E8970" t="inlineStr">
        <is>
          <t>=</t>
        </is>
      </c>
      <c r="F8970" t="inlineStr">
        <is>
          <t>Routine</t>
        </is>
      </c>
    </row>
    <row r="8971">
      <c r="A8971">
        <v>99240</v>
      </c>
      <c r="B8971" t="inlineStr">
        <is>
          <t>Safety Beach</t>
        </is>
      </c>
      <c r="C8971" t="inlineStr">
        <is>
          <t>2025-12-09 08:18:00</t>
        </is>
      </c>
      <c r="D8971">
        <v>10</v>
      </c>
      <c r="E8971" t="inlineStr">
        <is>
          <t>&lt;</t>
        </is>
      </c>
      <c r="F8971" t="inlineStr">
        <is>
          <t>Routine</t>
        </is>
      </c>
    </row>
    <row r="8972">
      <c r="A8972">
        <v>99994</v>
      </c>
      <c r="B8972" t="inlineStr">
        <is>
          <t>Mt Martha Life Saving Club</t>
        </is>
      </c>
      <c r="C8972" t="inlineStr">
        <is>
          <t>2025-12-09 08:40:00</t>
        </is>
      </c>
      <c r="D8972">
        <v>20</v>
      </c>
      <c r="E8972" t="inlineStr">
        <is>
          <t>=</t>
        </is>
      </c>
      <c r="F8972" t="inlineStr">
        <is>
          <t>Routine</t>
        </is>
      </c>
    </row>
    <row r="8973">
      <c r="A8973">
        <v>99992</v>
      </c>
      <c r="B8973" t="inlineStr">
        <is>
          <t>Mornington Life Saving Club</t>
        </is>
      </c>
      <c r="C8973" t="inlineStr">
        <is>
          <t>2025-12-09 09:21:00</t>
        </is>
      </c>
      <c r="D8973">
        <v>10</v>
      </c>
      <c r="E8973" t="inlineStr">
        <is>
          <t>&lt;</t>
        </is>
      </c>
      <c r="F8973" t="inlineStr">
        <is>
          <t>Routine</t>
        </is>
      </c>
    </row>
    <row r="8974">
      <c r="A8974">
        <v>99580</v>
      </c>
      <c r="B8974" t="inlineStr">
        <is>
          <t>Canadian Bay</t>
        </is>
      </c>
      <c r="C8974" t="inlineStr">
        <is>
          <t>2025-12-09 09:44:00</t>
        </is>
      </c>
      <c r="D8974">
        <v>10</v>
      </c>
      <c r="E8974" t="inlineStr">
        <is>
          <t>&lt;</t>
        </is>
      </c>
      <c r="F8974" t="inlineStr">
        <is>
          <t>Routine</t>
        </is>
      </c>
    </row>
    <row r="8975">
      <c r="A8975">
        <v>99590</v>
      </c>
      <c r="B8975" t="inlineStr">
        <is>
          <t>Frankston Coast Guard</t>
        </is>
      </c>
      <c r="C8975" t="inlineStr">
        <is>
          <t>2025-12-09 10:10:00</t>
        </is>
      </c>
      <c r="D8975">
        <v>10</v>
      </c>
      <c r="E8975" t="inlineStr">
        <is>
          <t>&lt;</t>
        </is>
      </c>
      <c r="F8975" t="inlineStr">
        <is>
          <t>Routine</t>
        </is>
      </c>
    </row>
    <row r="8976">
      <c r="A8976">
        <v>99170</v>
      </c>
      <c r="B8976" t="inlineStr">
        <is>
          <t>Frankston Surf Life Saving Club</t>
        </is>
      </c>
      <c r="C8976" t="inlineStr">
        <is>
          <t>2025-12-09 10:25:00</t>
        </is>
      </c>
      <c r="D8976">
        <v>20</v>
      </c>
      <c r="E8976" t="inlineStr">
        <is>
          <t>=</t>
        </is>
      </c>
      <c r="F8976" t="inlineStr">
        <is>
          <t>Routine</t>
        </is>
      </c>
    </row>
    <row r="8977">
      <c r="A8977">
        <v>99160</v>
      </c>
      <c r="B8977" t="inlineStr">
        <is>
          <t>Seaford</t>
        </is>
      </c>
      <c r="C8977" t="inlineStr">
        <is>
          <t>2025-12-09 10:43:00</t>
        </is>
      </c>
      <c r="D8977">
        <v>52</v>
      </c>
      <c r="E8977" t="inlineStr">
        <is>
          <t>=</t>
        </is>
      </c>
      <c r="F8977" t="inlineStr">
        <is>
          <t>Routine</t>
        </is>
      </c>
    </row>
    <row r="8978">
      <c r="A8978">
        <v>99995</v>
      </c>
      <c r="B8978" t="inlineStr">
        <is>
          <t>Carrum Surf Life Saving Club</t>
        </is>
      </c>
      <c r="C8978" t="inlineStr">
        <is>
          <t>2025-12-09 11:04:00</t>
        </is>
      </c>
      <c r="D8978">
        <v>10</v>
      </c>
      <c r="E8978" t="inlineStr">
        <is>
          <t>&lt;</t>
        </is>
      </c>
      <c r="F8978" t="inlineStr">
        <is>
          <t>Routine</t>
        </is>
      </c>
    </row>
    <row r="8979">
      <c r="A8979">
        <v>99996</v>
      </c>
      <c r="B8979" t="inlineStr">
        <is>
          <t>Aspendale Life Saving Club</t>
        </is>
      </c>
      <c r="C8979" t="inlineStr">
        <is>
          <t>2025-12-09 11:26:00</t>
        </is>
      </c>
      <c r="D8979">
        <v>10</v>
      </c>
      <c r="E8979" t="inlineStr">
        <is>
          <t>&lt;</t>
        </is>
      </c>
      <c r="F8979" t="inlineStr">
        <is>
          <t>Routine</t>
        </is>
      </c>
    </row>
    <row r="8980">
      <c r="A8980">
        <v>99620</v>
      </c>
      <c r="B8980" t="inlineStr">
        <is>
          <t>Mordialloc</t>
        </is>
      </c>
      <c r="C8980" t="inlineStr">
        <is>
          <t>2025-12-09 05:50:00</t>
        </is>
      </c>
      <c r="D8980">
        <v>63</v>
      </c>
      <c r="E8980" t="inlineStr">
        <is>
          <t>=</t>
        </is>
      </c>
      <c r="F8980" t="inlineStr">
        <is>
          <t>Routine</t>
        </is>
      </c>
    </row>
    <row r="8981">
      <c r="A8981">
        <v>99100</v>
      </c>
      <c r="B8981" t="inlineStr">
        <is>
          <t>Mentone</t>
        </is>
      </c>
      <c r="C8981" t="inlineStr">
        <is>
          <t>2025-12-09 06:05:00</t>
        </is>
      </c>
      <c r="D8981">
        <v>52</v>
      </c>
      <c r="E8981" t="inlineStr">
        <is>
          <t>=</t>
        </is>
      </c>
      <c r="F8981" t="inlineStr">
        <is>
          <t>Routine</t>
        </is>
      </c>
    </row>
    <row r="8982">
      <c r="A8982">
        <v>99990</v>
      </c>
      <c r="B8982" t="inlineStr">
        <is>
          <t>Beaumaris</t>
        </is>
      </c>
      <c r="C8982" t="inlineStr">
        <is>
          <t>2025-12-09 06:20:00</t>
        </is>
      </c>
      <c r="D8982">
        <v>52</v>
      </c>
      <c r="E8982" t="inlineStr">
        <is>
          <t>=</t>
        </is>
      </c>
      <c r="F8982" t="inlineStr">
        <is>
          <t>Routine</t>
        </is>
      </c>
    </row>
    <row r="8983">
      <c r="A8983">
        <v>99999</v>
      </c>
      <c r="B8983" t="inlineStr">
        <is>
          <t>Black Rock Life Saving Club</t>
        </is>
      </c>
      <c r="C8983" t="inlineStr">
        <is>
          <t>2025-12-09 06:35:00</t>
        </is>
      </c>
      <c r="D8983">
        <v>10</v>
      </c>
      <c r="E8983" t="inlineStr">
        <is>
          <t>=</t>
        </is>
      </c>
      <c r="F8983" t="inlineStr">
        <is>
          <t>Routine</t>
        </is>
      </c>
    </row>
    <row r="8984">
      <c r="A8984">
        <v>99070</v>
      </c>
      <c r="B8984" t="inlineStr">
        <is>
          <t>Half Moon Bay</t>
        </is>
      </c>
      <c r="C8984" t="inlineStr">
        <is>
          <t>2025-12-09 06:50:00</t>
        </is>
      </c>
      <c r="D8984">
        <v>10</v>
      </c>
      <c r="E8984" t="inlineStr">
        <is>
          <t>=</t>
        </is>
      </c>
      <c r="F8984" t="inlineStr">
        <is>
          <t>Routine</t>
        </is>
      </c>
    </row>
    <row r="8985">
      <c r="A8985">
        <v>99630</v>
      </c>
      <c r="B8985" t="inlineStr">
        <is>
          <t>Sandringham</t>
        </is>
      </c>
      <c r="C8985" t="inlineStr">
        <is>
          <t>2025-12-09 07:05:00</t>
        </is>
      </c>
      <c r="D8985">
        <v>31</v>
      </c>
      <c r="E8985" t="inlineStr">
        <is>
          <t>=</t>
        </is>
      </c>
      <c r="F8985" t="inlineStr">
        <is>
          <t>Routine</t>
        </is>
      </c>
    </row>
    <row r="8986">
      <c r="A8986">
        <v>99060</v>
      </c>
      <c r="B8986" t="inlineStr">
        <is>
          <t>Hampton</t>
        </is>
      </c>
      <c r="C8986" t="inlineStr">
        <is>
          <t>2025-12-09 07:20:00</t>
        </is>
      </c>
      <c r="D8986">
        <v>110</v>
      </c>
      <c r="E8986" t="inlineStr">
        <is>
          <t>=</t>
        </is>
      </c>
      <c r="F8986" t="inlineStr">
        <is>
          <t>Routine</t>
        </is>
      </c>
    </row>
    <row r="8987">
      <c r="A8987">
        <v>99991</v>
      </c>
      <c r="B8987" t="inlineStr">
        <is>
          <t>Brighton Life Saving Club</t>
        </is>
      </c>
      <c r="C8987" t="inlineStr">
        <is>
          <t>2025-12-09 07:35:00</t>
        </is>
      </c>
      <c r="D8987">
        <v>200</v>
      </c>
      <c r="E8987" t="inlineStr">
        <is>
          <t>=</t>
        </is>
      </c>
      <c r="F8987" t="inlineStr">
        <is>
          <t>Routine</t>
        </is>
      </c>
    </row>
    <row r="8988">
      <c r="A8988">
        <v>99650</v>
      </c>
      <c r="B8988" t="inlineStr">
        <is>
          <t>Elwood</t>
        </is>
      </c>
      <c r="C8988" t="inlineStr">
        <is>
          <t>2025-12-09 07:50:00</t>
        </is>
      </c>
      <c r="D8988">
        <v>10</v>
      </c>
      <c r="E8988" t="inlineStr">
        <is>
          <t>&lt;</t>
        </is>
      </c>
      <c r="F8988" t="inlineStr">
        <is>
          <t>Routine</t>
        </is>
      </c>
    </row>
    <row r="8989">
      <c r="A8989">
        <v>99660</v>
      </c>
      <c r="B8989" t="inlineStr">
        <is>
          <t>St Kilda</t>
        </is>
      </c>
      <c r="C8989" t="inlineStr">
        <is>
          <t>2025-12-09 08:10:00</t>
        </is>
      </c>
      <c r="D8989">
        <v>86</v>
      </c>
      <c r="E8989" t="inlineStr">
        <is>
          <t>=</t>
        </is>
      </c>
      <c r="F8989" t="inlineStr">
        <is>
          <t>Routine</t>
        </is>
      </c>
    </row>
    <row r="8990">
      <c r="A8990">
        <v>99997</v>
      </c>
      <c r="B8990" t="inlineStr">
        <is>
          <t>South Melbourne Life Saving Club</t>
        </is>
      </c>
      <c r="C8990" t="inlineStr">
        <is>
          <t>2025-12-09 08:25:00</t>
        </is>
      </c>
      <c r="D8990">
        <v>10</v>
      </c>
      <c r="E8990" t="inlineStr">
        <is>
          <t>&lt;</t>
        </is>
      </c>
      <c r="F8990" t="inlineStr">
        <is>
          <t>Routine</t>
        </is>
      </c>
    </row>
    <row r="8991">
      <c r="A8991">
        <v>99020</v>
      </c>
      <c r="B8991" t="inlineStr">
        <is>
          <t>Port Melbourne</t>
        </is>
      </c>
      <c r="C8991" t="inlineStr">
        <is>
          <t>2025-12-09 08:40:00</t>
        </is>
      </c>
      <c r="D8991">
        <v>170</v>
      </c>
      <c r="E8991" t="inlineStr">
        <is>
          <t>=</t>
        </is>
      </c>
      <c r="F8991" t="inlineStr">
        <is>
          <t>Routine</t>
        </is>
      </c>
    </row>
    <row r="8992">
      <c r="A8992">
        <v>99690</v>
      </c>
      <c r="B8992" t="inlineStr">
        <is>
          <t>Sandridge</t>
        </is>
      </c>
      <c r="C8992" t="inlineStr">
        <is>
          <t>2025-12-09 08:55:00</t>
        </is>
      </c>
      <c r="D8992">
        <v>220</v>
      </c>
      <c r="E8992" t="inlineStr">
        <is>
          <t>=</t>
        </is>
      </c>
      <c r="F8992" t="inlineStr">
        <is>
          <t>Routine</t>
        </is>
      </c>
    </row>
    <row r="8993">
      <c r="A8993">
        <v>99700</v>
      </c>
      <c r="B8993" t="inlineStr">
        <is>
          <t>Williamstown</t>
        </is>
      </c>
      <c r="C8993" t="inlineStr">
        <is>
          <t>2025-12-09 10:05:00</t>
        </is>
      </c>
      <c r="D8993">
        <v>31</v>
      </c>
      <c r="E8993" t="inlineStr">
        <is>
          <t>=</t>
        </is>
      </c>
      <c r="F8993" t="inlineStr">
        <is>
          <t>Routine</t>
        </is>
      </c>
    </row>
    <row r="8994">
      <c r="A8994">
        <v>99710</v>
      </c>
      <c r="B8994" t="inlineStr">
        <is>
          <t>Altona</t>
        </is>
      </c>
      <c r="C8994" t="inlineStr">
        <is>
          <t>2025-12-09 10:25:00</t>
        </is>
      </c>
      <c r="D8994">
        <v>130</v>
      </c>
      <c r="E8994" t="inlineStr">
        <is>
          <t>=</t>
        </is>
      </c>
      <c r="F8994" t="inlineStr">
        <is>
          <t>Routine</t>
        </is>
      </c>
    </row>
    <row r="8995">
      <c r="A8995">
        <v>99500</v>
      </c>
      <c r="B8995" t="inlineStr">
        <is>
          <t>The Dell</t>
        </is>
      </c>
      <c r="C8995" t="inlineStr">
        <is>
          <t>2025-12-09 08:55:00</t>
        </is>
      </c>
      <c r="D8995">
        <v>10</v>
      </c>
      <c r="E8995" t="inlineStr">
        <is>
          <t>&lt;</t>
        </is>
      </c>
      <c r="F8995" t="inlineStr">
        <is>
          <t>Routine</t>
        </is>
      </c>
    </row>
    <row r="8996">
      <c r="A8996">
        <v>99510</v>
      </c>
      <c r="B8996" t="inlineStr">
        <is>
          <t>Eastern</t>
        </is>
      </c>
      <c r="C8996" t="inlineStr">
        <is>
          <t>2025-12-09 09:45:00</t>
        </is>
      </c>
      <c r="D8996">
        <v>10</v>
      </c>
      <c r="E8996" t="inlineStr">
        <is>
          <t>&lt;</t>
        </is>
      </c>
      <c r="F8996" t="inlineStr">
        <is>
          <t>Routine</t>
        </is>
      </c>
    </row>
    <row r="8997">
      <c r="A8997">
        <v>99730</v>
      </c>
      <c r="B8997" t="inlineStr">
        <is>
          <t>Werribee Sth</t>
        </is>
      </c>
      <c r="C8997" t="inlineStr">
        <is>
          <t>2025-12-09 10:45:00</t>
        </is>
      </c>
      <c r="D8997">
        <v>10</v>
      </c>
      <c r="E8997" t="inlineStr">
        <is>
          <t>=</t>
        </is>
      </c>
      <c r="F8997" t="inlineStr">
        <is>
          <t>Routine</t>
        </is>
      </c>
    </row>
    <row r="8998">
      <c r="A8998">
        <v>99761</v>
      </c>
      <c r="B8998" t="inlineStr">
        <is>
          <t>Portarlington</t>
        </is>
      </c>
      <c r="C8998" t="inlineStr">
        <is>
          <t>2025-12-09 08:35:00</t>
        </is>
      </c>
      <c r="D8998">
        <v>10</v>
      </c>
      <c r="E8998" t="inlineStr">
        <is>
          <t>&lt;</t>
        </is>
      </c>
      <c r="F8998" t="inlineStr">
        <is>
          <t>Routine</t>
        </is>
      </c>
    </row>
    <row r="8999">
      <c r="A8999">
        <v>99770</v>
      </c>
      <c r="B8999" t="inlineStr">
        <is>
          <t>St Leonards</t>
        </is>
      </c>
      <c r="C8999" t="inlineStr">
        <is>
          <t>2025-12-09 08:15:00</t>
        </is>
      </c>
      <c r="D8999">
        <v>10</v>
      </c>
      <c r="E8999" t="inlineStr">
        <is>
          <t>&lt;</t>
        </is>
      </c>
      <c r="F8999" t="inlineStr">
        <is>
          <t>Routine</t>
        </is>
      </c>
    </row>
    <row r="9000">
      <c r="A9000">
        <v>99998</v>
      </c>
      <c r="B9000" t="inlineStr">
        <is>
          <t>Santa Casa</t>
        </is>
      </c>
      <c r="C9000" t="inlineStr">
        <is>
          <t>2025-12-09 07:40:00</t>
        </is>
      </c>
      <c r="D9000">
        <v>10</v>
      </c>
      <c r="E9000" t="inlineStr">
        <is>
          <t>=</t>
        </is>
      </c>
      <c r="F9000" t="inlineStr">
        <is>
          <t>Routine</t>
        </is>
      </c>
    </row>
    <row r="9001">
      <c r="A9001">
        <v>99991</v>
      </c>
      <c r="B9001" t="inlineStr">
        <is>
          <t>Brighton Life Saving Club</t>
        </is>
      </c>
      <c r="C9001" t="inlineStr">
        <is>
          <t>2025-12-10 12:50:00</t>
        </is>
      </c>
      <c r="D9001">
        <v>22</v>
      </c>
      <c r="E9001" t="inlineStr">
        <is>
          <t>&lt;</t>
        </is>
      </c>
      <c r="F9001" t="inlineStr">
        <is>
          <t>Resample</t>
        </is>
      </c>
    </row>
    <row r="9002">
      <c r="A9002">
        <v>99690</v>
      </c>
      <c r="B9002" t="inlineStr">
        <is>
          <t>Sandridge</t>
        </is>
      </c>
      <c r="C9002" t="inlineStr">
        <is>
          <t>2025-12-10 11:25:00</t>
        </is>
      </c>
      <c r="D9002">
        <v>13</v>
      </c>
      <c r="E9002" t="inlineStr">
        <is>
          <t>=</t>
        </is>
      </c>
      <c r="F9002" t="inlineStr">
        <is>
          <t>Resample</t>
        </is>
      </c>
    </row>
    <row r="9003">
      <c r="A9003">
        <v>99520</v>
      </c>
      <c r="B9003" t="inlineStr">
        <is>
          <t>Portsea</t>
        </is>
      </c>
      <c r="C9003" t="inlineStr">
        <is>
          <t>2025-12-16 05:55:00</t>
        </is>
      </c>
      <c r="D9003">
        <v>10</v>
      </c>
      <c r="E9003" t="inlineStr">
        <is>
          <t>&lt;</t>
        </is>
      </c>
      <c r="F9003" t="inlineStr">
        <is>
          <t>Routine</t>
        </is>
      </c>
    </row>
    <row r="9004">
      <c r="A9004">
        <v>99290</v>
      </c>
      <c r="B9004" t="inlineStr">
        <is>
          <t>Sorrento</t>
        </is>
      </c>
      <c r="C9004" t="inlineStr">
        <is>
          <t>2025-12-16 06:20:00</t>
        </is>
      </c>
      <c r="D9004">
        <v>10</v>
      </c>
      <c r="E9004" t="inlineStr">
        <is>
          <t>&lt;</t>
        </is>
      </c>
      <c r="F9004" t="inlineStr">
        <is>
          <t>Routine</t>
        </is>
      </c>
    </row>
    <row r="9005">
      <c r="A9005">
        <v>99280</v>
      </c>
      <c r="B9005" t="inlineStr">
        <is>
          <t>Blairgowrie</t>
        </is>
      </c>
      <c r="C9005" t="inlineStr">
        <is>
          <t>2025-12-16 06:40:00</t>
        </is>
      </c>
      <c r="D9005">
        <v>63</v>
      </c>
      <c r="E9005" t="inlineStr">
        <is>
          <t>=</t>
        </is>
      </c>
      <c r="F9005" t="inlineStr">
        <is>
          <t>Routine</t>
        </is>
      </c>
    </row>
    <row r="9006">
      <c r="A9006">
        <v>99530</v>
      </c>
      <c r="B9006" t="inlineStr">
        <is>
          <t>Rye</t>
        </is>
      </c>
      <c r="C9006" t="inlineStr">
        <is>
          <t>2025-12-16 07:00:00</t>
        </is>
      </c>
      <c r="D9006">
        <v>10</v>
      </c>
      <c r="E9006" t="inlineStr">
        <is>
          <t>&lt;</t>
        </is>
      </c>
      <c r="F9006" t="inlineStr">
        <is>
          <t>Routine</t>
        </is>
      </c>
    </row>
    <row r="9007">
      <c r="A9007">
        <v>99993</v>
      </c>
      <c r="B9007" t="inlineStr">
        <is>
          <t>Rosebud Life Saving Club</t>
        </is>
      </c>
      <c r="C9007" t="inlineStr">
        <is>
          <t>2025-12-16 07:25:00</t>
        </is>
      </c>
      <c r="D9007">
        <v>10</v>
      </c>
      <c r="E9007" t="inlineStr">
        <is>
          <t>&lt;</t>
        </is>
      </c>
      <c r="F9007" t="inlineStr">
        <is>
          <t>Routine</t>
        </is>
      </c>
    </row>
    <row r="9008">
      <c r="A9008">
        <v>99550</v>
      </c>
      <c r="B9008" t="inlineStr">
        <is>
          <t>Dromana</t>
        </is>
      </c>
      <c r="C9008" t="inlineStr">
        <is>
          <t>2025-12-16 07:47:00</t>
        </is>
      </c>
      <c r="D9008">
        <v>10</v>
      </c>
      <c r="E9008" t="inlineStr">
        <is>
          <t>&lt;</t>
        </is>
      </c>
      <c r="F9008" t="inlineStr">
        <is>
          <t>Routine</t>
        </is>
      </c>
    </row>
    <row r="9009">
      <c r="A9009">
        <v>99240</v>
      </c>
      <c r="B9009" t="inlineStr">
        <is>
          <t>Safety Beach</t>
        </is>
      </c>
      <c r="C9009" t="inlineStr">
        <is>
          <t>2025-12-16 08:10:00</t>
        </is>
      </c>
      <c r="D9009">
        <v>10</v>
      </c>
      <c r="E9009" t="inlineStr">
        <is>
          <t>&lt;</t>
        </is>
      </c>
      <c r="F9009" t="inlineStr">
        <is>
          <t>Routine</t>
        </is>
      </c>
    </row>
    <row r="9010">
      <c r="A9010">
        <v>99994</v>
      </c>
      <c r="B9010" t="inlineStr">
        <is>
          <t>Mt Martha Life Saving Club</t>
        </is>
      </c>
      <c r="C9010" t="inlineStr">
        <is>
          <t>2025-12-16 08:30:00</t>
        </is>
      </c>
      <c r="D9010">
        <v>10</v>
      </c>
      <c r="E9010" t="inlineStr">
        <is>
          <t>&lt;</t>
        </is>
      </c>
      <c r="F9010" t="inlineStr">
        <is>
          <t>Routine</t>
        </is>
      </c>
    </row>
    <row r="9011">
      <c r="A9011">
        <v>99992</v>
      </c>
      <c r="B9011" t="inlineStr">
        <is>
          <t>Mornington Life Saving Club</t>
        </is>
      </c>
      <c r="C9011" t="inlineStr">
        <is>
          <t>2025-12-16 09:05:00</t>
        </is>
      </c>
      <c r="D9011">
        <v>10</v>
      </c>
      <c r="E9011" t="inlineStr">
        <is>
          <t>&lt;</t>
        </is>
      </c>
      <c r="F9011" t="inlineStr">
        <is>
          <t>Routine</t>
        </is>
      </c>
    </row>
    <row r="9012">
      <c r="A9012">
        <v>99580</v>
      </c>
      <c r="B9012" t="inlineStr">
        <is>
          <t>Canadian Bay</t>
        </is>
      </c>
      <c r="C9012" t="inlineStr">
        <is>
          <t>2025-12-16 09:25:00</t>
        </is>
      </c>
      <c r="D9012">
        <v>10</v>
      </c>
      <c r="E9012" t="inlineStr">
        <is>
          <t>&lt;</t>
        </is>
      </c>
      <c r="F9012" t="inlineStr">
        <is>
          <t>Routine</t>
        </is>
      </c>
    </row>
    <row r="9013">
      <c r="A9013">
        <v>99590</v>
      </c>
      <c r="B9013" t="inlineStr">
        <is>
          <t>Frankston Coast Guard</t>
        </is>
      </c>
      <c r="C9013" t="inlineStr">
        <is>
          <t>2025-12-16 09:50:00</t>
        </is>
      </c>
      <c r="D9013">
        <v>10</v>
      </c>
      <c r="E9013" t="inlineStr">
        <is>
          <t>=</t>
        </is>
      </c>
      <c r="F9013" t="inlineStr">
        <is>
          <t>Routine</t>
        </is>
      </c>
    </row>
    <row r="9014">
      <c r="A9014">
        <v>99170</v>
      </c>
      <c r="B9014" t="inlineStr">
        <is>
          <t>Frankston Surf Life Saving Club</t>
        </is>
      </c>
      <c r="C9014" t="inlineStr">
        <is>
          <t>2025-12-16 10:05:00</t>
        </is>
      </c>
      <c r="D9014">
        <v>31</v>
      </c>
      <c r="E9014" t="inlineStr">
        <is>
          <t>=</t>
        </is>
      </c>
      <c r="F9014" t="inlineStr">
        <is>
          <t>Routine</t>
        </is>
      </c>
    </row>
    <row r="9015">
      <c r="A9015">
        <v>99160</v>
      </c>
      <c r="B9015" t="inlineStr">
        <is>
          <t>Seaford</t>
        </is>
      </c>
      <c r="C9015" t="inlineStr">
        <is>
          <t>2025-12-16 10:26:00</t>
        </is>
      </c>
      <c r="D9015">
        <v>10</v>
      </c>
      <c r="E9015" t="inlineStr">
        <is>
          <t>&lt;</t>
        </is>
      </c>
      <c r="F9015" t="inlineStr">
        <is>
          <t>Routine</t>
        </is>
      </c>
    </row>
    <row r="9016">
      <c r="A9016">
        <v>99995</v>
      </c>
      <c r="B9016" t="inlineStr">
        <is>
          <t>Carrum Surf Life Saving Club</t>
        </is>
      </c>
      <c r="C9016" t="inlineStr">
        <is>
          <t>2025-12-16 10:45:00</t>
        </is>
      </c>
      <c r="D9016">
        <v>10</v>
      </c>
      <c r="E9016" t="inlineStr">
        <is>
          <t>&lt;</t>
        </is>
      </c>
      <c r="F9016" t="inlineStr">
        <is>
          <t>Routine</t>
        </is>
      </c>
    </row>
    <row r="9017">
      <c r="A9017">
        <v>99996</v>
      </c>
      <c r="B9017" t="inlineStr">
        <is>
          <t>Aspendale Life Saving Club</t>
        </is>
      </c>
      <c r="C9017" t="inlineStr">
        <is>
          <t>2025-12-16 11:10:00</t>
        </is>
      </c>
      <c r="D9017">
        <v>10</v>
      </c>
      <c r="E9017" t="inlineStr">
        <is>
          <t>&lt;</t>
        </is>
      </c>
      <c r="F9017" t="inlineStr">
        <is>
          <t>Routine</t>
        </is>
      </c>
    </row>
    <row r="9018">
      <c r="A9018">
        <v>99620</v>
      </c>
      <c r="B9018" t="inlineStr">
        <is>
          <t>Mordialloc</t>
        </is>
      </c>
      <c r="C9018" t="inlineStr">
        <is>
          <t>2025-12-16 05:40:00</t>
        </is>
      </c>
      <c r="D9018">
        <v>20</v>
      </c>
      <c r="E9018" t="inlineStr">
        <is>
          <t>=</t>
        </is>
      </c>
      <c r="F9018" t="inlineStr">
        <is>
          <t>Routine</t>
        </is>
      </c>
    </row>
    <row r="9019">
      <c r="A9019">
        <v>99100</v>
      </c>
      <c r="B9019" t="inlineStr">
        <is>
          <t>Mentone</t>
        </is>
      </c>
      <c r="C9019" t="inlineStr">
        <is>
          <t>2025-12-16 05:55:00</t>
        </is>
      </c>
      <c r="D9019">
        <v>10</v>
      </c>
      <c r="E9019" t="inlineStr">
        <is>
          <t>=</t>
        </is>
      </c>
      <c r="F9019" t="inlineStr">
        <is>
          <t>Routine</t>
        </is>
      </c>
    </row>
    <row r="9020">
      <c r="A9020">
        <v>99990</v>
      </c>
      <c r="B9020" t="inlineStr">
        <is>
          <t>Beaumaris</t>
        </is>
      </c>
      <c r="C9020" t="inlineStr">
        <is>
          <t>2025-12-16 06:10:00</t>
        </is>
      </c>
      <c r="D9020">
        <v>10</v>
      </c>
      <c r="E9020" t="inlineStr">
        <is>
          <t>=</t>
        </is>
      </c>
      <c r="F9020" t="inlineStr">
        <is>
          <t>Routine</t>
        </is>
      </c>
    </row>
    <row r="9021">
      <c r="A9021">
        <v>99999</v>
      </c>
      <c r="B9021" t="inlineStr">
        <is>
          <t>Black Rock Life Saving Club</t>
        </is>
      </c>
      <c r="C9021" t="inlineStr">
        <is>
          <t>2025-12-16 06:25:00</t>
        </is>
      </c>
      <c r="D9021">
        <v>10</v>
      </c>
      <c r="E9021" t="inlineStr">
        <is>
          <t>&lt;</t>
        </is>
      </c>
      <c r="F9021" t="inlineStr">
        <is>
          <t>Routine</t>
        </is>
      </c>
    </row>
    <row r="9022">
      <c r="A9022">
        <v>99070</v>
      </c>
      <c r="B9022" t="inlineStr">
        <is>
          <t>Half Moon Bay</t>
        </is>
      </c>
      <c r="C9022" t="inlineStr">
        <is>
          <t>2025-12-16 06:40:00</t>
        </is>
      </c>
      <c r="D9022">
        <v>10</v>
      </c>
      <c r="E9022" t="inlineStr">
        <is>
          <t>&lt;</t>
        </is>
      </c>
      <c r="F9022" t="inlineStr">
        <is>
          <t>Routine</t>
        </is>
      </c>
    </row>
    <row r="9023">
      <c r="A9023">
        <v>99630</v>
      </c>
      <c r="B9023" t="inlineStr">
        <is>
          <t>Sandringham</t>
        </is>
      </c>
      <c r="C9023" t="inlineStr">
        <is>
          <t>2025-12-16 07:00:00</t>
        </is>
      </c>
      <c r="D9023">
        <v>10</v>
      </c>
      <c r="E9023" t="inlineStr">
        <is>
          <t>&lt;</t>
        </is>
      </c>
      <c r="F9023" t="inlineStr">
        <is>
          <t>Routine</t>
        </is>
      </c>
    </row>
    <row r="9024">
      <c r="A9024">
        <v>99060</v>
      </c>
      <c r="B9024" t="inlineStr">
        <is>
          <t>Hampton</t>
        </is>
      </c>
      <c r="C9024" t="inlineStr">
        <is>
          <t>2025-12-16 07:15:00</t>
        </is>
      </c>
      <c r="D9024">
        <v>10</v>
      </c>
      <c r="E9024" t="inlineStr">
        <is>
          <t>=</t>
        </is>
      </c>
      <c r="F9024" t="inlineStr">
        <is>
          <t>Routine</t>
        </is>
      </c>
    </row>
    <row r="9025">
      <c r="A9025">
        <v>99991</v>
      </c>
      <c r="B9025" t="inlineStr">
        <is>
          <t>Brighton Life Saving Club</t>
        </is>
      </c>
      <c r="C9025" t="inlineStr">
        <is>
          <t>2025-12-16 07:35:00</t>
        </is>
      </c>
      <c r="D9025">
        <v>200</v>
      </c>
      <c r="E9025" t="inlineStr">
        <is>
          <t>=</t>
        </is>
      </c>
      <c r="F9025" t="inlineStr">
        <is>
          <t>Routine</t>
        </is>
      </c>
    </row>
    <row r="9026">
      <c r="A9026">
        <v>99650</v>
      </c>
      <c r="B9026" t="inlineStr">
        <is>
          <t>Elwood</t>
        </is>
      </c>
      <c r="C9026" t="inlineStr">
        <is>
          <t>2025-12-16 07:55:00</t>
        </is>
      </c>
      <c r="D9026">
        <v>10</v>
      </c>
      <c r="E9026" t="inlineStr">
        <is>
          <t>&lt;</t>
        </is>
      </c>
      <c r="F9026" t="inlineStr">
        <is>
          <t>Routine</t>
        </is>
      </c>
    </row>
    <row r="9027">
      <c r="A9027">
        <v>99660</v>
      </c>
      <c r="B9027" t="inlineStr">
        <is>
          <t>St Kilda</t>
        </is>
      </c>
      <c r="C9027" t="inlineStr">
        <is>
          <t>2025-12-16 08:15:00</t>
        </is>
      </c>
      <c r="D9027">
        <v>10</v>
      </c>
      <c r="E9027" t="inlineStr">
        <is>
          <t>=</t>
        </is>
      </c>
      <c r="F9027" t="inlineStr">
        <is>
          <t>Routine</t>
        </is>
      </c>
    </row>
    <row r="9028">
      <c r="A9028">
        <v>99997</v>
      </c>
      <c r="B9028" t="inlineStr">
        <is>
          <t>South Melbourne Life Saving Club</t>
        </is>
      </c>
      <c r="C9028" t="inlineStr">
        <is>
          <t>2025-12-16 08:35:00</t>
        </is>
      </c>
      <c r="D9028">
        <v>10</v>
      </c>
      <c r="E9028" t="inlineStr">
        <is>
          <t>&lt;</t>
        </is>
      </c>
      <c r="F9028" t="inlineStr">
        <is>
          <t>Routine</t>
        </is>
      </c>
    </row>
    <row r="9029">
      <c r="A9029">
        <v>99020</v>
      </c>
      <c r="B9029" t="inlineStr">
        <is>
          <t>Port Melbourne</t>
        </is>
      </c>
      <c r="C9029" t="inlineStr">
        <is>
          <t>2025-12-16 08:50:00</t>
        </is>
      </c>
      <c r="D9029">
        <v>20</v>
      </c>
      <c r="E9029" t="inlineStr">
        <is>
          <t>=</t>
        </is>
      </c>
      <c r="F9029" t="inlineStr">
        <is>
          <t>Routine</t>
        </is>
      </c>
    </row>
    <row r="9030">
      <c r="A9030">
        <v>99690</v>
      </c>
      <c r="B9030" t="inlineStr">
        <is>
          <t>Sandridge</t>
        </is>
      </c>
      <c r="C9030" t="inlineStr">
        <is>
          <t>2025-12-16 09:05:00</t>
        </is>
      </c>
      <c r="D9030">
        <v>10</v>
      </c>
      <c r="E9030" t="inlineStr">
        <is>
          <t>=</t>
        </is>
      </c>
      <c r="F9030" t="inlineStr">
        <is>
          <t>Routine</t>
        </is>
      </c>
    </row>
    <row r="9031">
      <c r="A9031">
        <v>99700</v>
      </c>
      <c r="B9031" t="inlineStr">
        <is>
          <t>Williamstown</t>
        </is>
      </c>
      <c r="C9031" t="inlineStr">
        <is>
          <t>2025-12-16 09:55:00</t>
        </is>
      </c>
      <c r="D9031">
        <v>31</v>
      </c>
      <c r="E9031" t="inlineStr">
        <is>
          <t>=</t>
        </is>
      </c>
      <c r="F9031" t="inlineStr">
        <is>
          <t>Routine</t>
        </is>
      </c>
    </row>
    <row r="9032">
      <c r="A9032">
        <v>99710</v>
      </c>
      <c r="B9032" t="inlineStr">
        <is>
          <t>Altona</t>
        </is>
      </c>
      <c r="C9032" t="inlineStr">
        <is>
          <t>2025-12-16 10:25:00</t>
        </is>
      </c>
      <c r="D9032">
        <v>10</v>
      </c>
      <c r="E9032" t="inlineStr">
        <is>
          <t>&lt;</t>
        </is>
      </c>
      <c r="F9032" t="inlineStr">
        <is>
          <t>Routine</t>
        </is>
      </c>
    </row>
    <row r="9033">
      <c r="A9033">
        <v>99500</v>
      </c>
      <c r="B9033" t="inlineStr">
        <is>
          <t>The Dell</t>
        </is>
      </c>
      <c r="C9033" t="inlineStr">
        <is>
          <t>2025-12-16 09:45:00</t>
        </is>
      </c>
      <c r="D9033">
        <v>10</v>
      </c>
      <c r="E9033" t="inlineStr">
        <is>
          <t>&lt;</t>
        </is>
      </c>
      <c r="F9033" t="inlineStr">
        <is>
          <t>Routine</t>
        </is>
      </c>
    </row>
    <row r="9034">
      <c r="A9034">
        <v>99510</v>
      </c>
      <c r="B9034" t="inlineStr">
        <is>
          <t>Eastern</t>
        </is>
      </c>
      <c r="C9034" t="inlineStr">
        <is>
          <t>2025-12-16 09:05:00</t>
        </is>
      </c>
      <c r="D9034">
        <v>31</v>
      </c>
      <c r="E9034" t="inlineStr">
        <is>
          <t>=</t>
        </is>
      </c>
      <c r="F9034" t="inlineStr">
        <is>
          <t>Routine</t>
        </is>
      </c>
    </row>
    <row r="9035">
      <c r="A9035">
        <v>99730</v>
      </c>
      <c r="B9035" t="inlineStr">
        <is>
          <t>Werribee Sth</t>
        </is>
      </c>
      <c r="C9035" t="inlineStr">
        <is>
          <t>2025-12-16 08:05:00</t>
        </is>
      </c>
      <c r="D9035">
        <v>10</v>
      </c>
      <c r="E9035" t="inlineStr">
        <is>
          <t>&lt;</t>
        </is>
      </c>
      <c r="F9035" t="inlineStr">
        <is>
          <t>Routine</t>
        </is>
      </c>
    </row>
    <row r="9036">
      <c r="A9036">
        <v>99761</v>
      </c>
      <c r="B9036" t="inlineStr">
        <is>
          <t>Portarlington</t>
        </is>
      </c>
      <c r="C9036" t="inlineStr">
        <is>
          <t>2025-12-16 10:15:00</t>
        </is>
      </c>
      <c r="D9036">
        <v>10</v>
      </c>
      <c r="E9036" t="inlineStr">
        <is>
          <t>&lt;</t>
        </is>
      </c>
      <c r="F9036" t="inlineStr">
        <is>
          <t>Routine</t>
        </is>
      </c>
    </row>
    <row r="9037">
      <c r="A9037">
        <v>99770</v>
      </c>
      <c r="B9037" t="inlineStr">
        <is>
          <t>St Leonards</t>
        </is>
      </c>
      <c r="C9037" t="inlineStr">
        <is>
          <t>2025-12-16 10:40:00</t>
        </is>
      </c>
      <c r="D9037">
        <v>10</v>
      </c>
      <c r="E9037" t="inlineStr">
        <is>
          <t>=</t>
        </is>
      </c>
      <c r="F9037" t="inlineStr">
        <is>
          <t>Routine</t>
        </is>
      </c>
    </row>
    <row r="9038">
      <c r="A9038">
        <v>99998</v>
      </c>
      <c r="B9038" t="inlineStr">
        <is>
          <t>Santa Casa</t>
        </is>
      </c>
      <c r="C9038" t="inlineStr">
        <is>
          <t>2025-12-16 11:05:00</t>
        </is>
      </c>
      <c r="D9038">
        <v>10</v>
      </c>
      <c r="E9038" t="inlineStr">
        <is>
          <t>&lt;</t>
        </is>
      </c>
      <c r="F9038" t="inlineStr">
        <is>
          <t>Routine</t>
        </is>
      </c>
    </row>
    <row r="9039">
      <c r="A9039">
        <v>99991</v>
      </c>
      <c r="B9039" t="inlineStr">
        <is>
          <t>Brighton Life Saving Club</t>
        </is>
      </c>
      <c r="C9039" t="inlineStr">
        <is>
          <t>2025-12-17 13:10:00</t>
        </is>
      </c>
      <c r="D9039">
        <v>10</v>
      </c>
      <c r="E9039" t="inlineStr">
        <is>
          <t>&lt;</t>
        </is>
      </c>
      <c r="F9039" t="inlineStr">
        <is>
          <t>Resample</t>
        </is>
      </c>
    </row>
    <row r="9040">
      <c r="A9040">
        <v>99520</v>
      </c>
      <c r="B9040" t="inlineStr">
        <is>
          <t>Portsea</t>
        </is>
      </c>
      <c r="C9040" t="inlineStr">
        <is>
          <t>2025-12-22 05:50:00</t>
        </is>
      </c>
      <c r="D9040">
        <v>20</v>
      </c>
      <c r="E9040" t="inlineStr">
        <is>
          <t>=</t>
        </is>
      </c>
      <c r="F9040" t="inlineStr">
        <is>
          <t>Routine</t>
        </is>
      </c>
    </row>
    <row r="9041">
      <c r="A9041">
        <v>99290</v>
      </c>
      <c r="B9041" t="inlineStr">
        <is>
          <t>Sorrento</t>
        </is>
      </c>
      <c r="C9041" t="inlineStr">
        <is>
          <t>2025-12-22 06:10:00</t>
        </is>
      </c>
      <c r="D9041">
        <v>10</v>
      </c>
      <c r="E9041" t="inlineStr">
        <is>
          <t>=</t>
        </is>
      </c>
      <c r="F9041" t="inlineStr">
        <is>
          <t>Routine</t>
        </is>
      </c>
    </row>
    <row r="9042">
      <c r="A9042">
        <v>99280</v>
      </c>
      <c r="B9042" t="inlineStr">
        <is>
          <t>Blairgowrie</t>
        </is>
      </c>
      <c r="C9042" t="inlineStr">
        <is>
          <t>2025-12-22 06:25:00</t>
        </is>
      </c>
      <c r="D9042">
        <v>170</v>
      </c>
      <c r="E9042" t="inlineStr">
        <is>
          <t>=</t>
        </is>
      </c>
      <c r="F9042" t="inlineStr">
        <is>
          <t>Routine</t>
        </is>
      </c>
    </row>
    <row r="9043">
      <c r="A9043">
        <v>99530</v>
      </c>
      <c r="B9043" t="inlineStr">
        <is>
          <t>Rye</t>
        </is>
      </c>
      <c r="C9043" t="inlineStr">
        <is>
          <t>2025-12-22 06:40:00</t>
        </is>
      </c>
      <c r="D9043">
        <v>310</v>
      </c>
      <c r="E9043" t="inlineStr">
        <is>
          <t>=</t>
        </is>
      </c>
      <c r="F9043" t="inlineStr">
        <is>
          <t>Routine</t>
        </is>
      </c>
    </row>
    <row r="9044">
      <c r="A9044">
        <v>99993</v>
      </c>
      <c r="B9044" t="inlineStr">
        <is>
          <t>Rosebud Life Saving Club</t>
        </is>
      </c>
      <c r="C9044" t="inlineStr">
        <is>
          <t>2025-12-22 07:00:00</t>
        </is>
      </c>
      <c r="D9044">
        <v>210</v>
      </c>
      <c r="E9044" t="inlineStr">
        <is>
          <t>=</t>
        </is>
      </c>
      <c r="F9044" t="inlineStr">
        <is>
          <t>Routine</t>
        </is>
      </c>
    </row>
    <row r="9045">
      <c r="A9045">
        <v>99550</v>
      </c>
      <c r="B9045" t="inlineStr">
        <is>
          <t>Dromana</t>
        </is>
      </c>
      <c r="C9045" t="inlineStr">
        <is>
          <t>2025-12-22 07:20:00</t>
        </is>
      </c>
      <c r="D9045">
        <v>130</v>
      </c>
      <c r="E9045" t="inlineStr">
        <is>
          <t>=</t>
        </is>
      </c>
      <c r="F9045" t="inlineStr">
        <is>
          <t>Routine</t>
        </is>
      </c>
    </row>
    <row r="9046">
      <c r="A9046">
        <v>99240</v>
      </c>
      <c r="B9046" t="inlineStr">
        <is>
          <t>Safety Beach</t>
        </is>
      </c>
      <c r="C9046" t="inlineStr">
        <is>
          <t>2025-12-22 07:40:00</t>
        </is>
      </c>
      <c r="D9046">
        <v>63</v>
      </c>
      <c r="E9046" t="inlineStr">
        <is>
          <t>=</t>
        </is>
      </c>
      <c r="F9046" t="inlineStr">
        <is>
          <t>Routine</t>
        </is>
      </c>
    </row>
    <row r="9047">
      <c r="A9047">
        <v>99994</v>
      </c>
      <c r="B9047" t="inlineStr">
        <is>
          <t>Mt Martha Life Saving Club</t>
        </is>
      </c>
      <c r="C9047" t="inlineStr">
        <is>
          <t>2025-12-22 08:00:00</t>
        </is>
      </c>
      <c r="D9047">
        <v>41</v>
      </c>
      <c r="E9047" t="inlineStr">
        <is>
          <t>=</t>
        </is>
      </c>
      <c r="F9047" t="inlineStr">
        <is>
          <t>Routine</t>
        </is>
      </c>
    </row>
    <row r="9048">
      <c r="A9048">
        <v>99992</v>
      </c>
      <c r="B9048" t="inlineStr">
        <is>
          <t>Mornington Life Saving Club</t>
        </is>
      </c>
      <c r="C9048" t="inlineStr">
        <is>
          <t>2025-12-22 08:20:00</t>
        </is>
      </c>
      <c r="D9048">
        <v>730</v>
      </c>
      <c r="E9048" t="inlineStr">
        <is>
          <t>=</t>
        </is>
      </c>
      <c r="F9048" t="inlineStr">
        <is>
          <t>Routine</t>
        </is>
      </c>
    </row>
    <row r="9049">
      <c r="A9049">
        <v>99580</v>
      </c>
      <c r="B9049" t="inlineStr">
        <is>
          <t>Canadian Bay</t>
        </is>
      </c>
      <c r="C9049" t="inlineStr">
        <is>
          <t>2025-12-22 08:40:00</t>
        </is>
      </c>
      <c r="D9049">
        <v>85</v>
      </c>
      <c r="E9049" t="inlineStr">
        <is>
          <t>=</t>
        </is>
      </c>
      <c r="F9049" t="inlineStr">
        <is>
          <t>Routine</t>
        </is>
      </c>
    </row>
    <row r="9050">
      <c r="A9050">
        <v>99590</v>
      </c>
      <c r="B9050" t="inlineStr">
        <is>
          <t>Frankston Coast Guard</t>
        </is>
      </c>
      <c r="C9050" t="inlineStr">
        <is>
          <t>2025-12-22 09:00:00</t>
        </is>
      </c>
      <c r="D9050">
        <v>52</v>
      </c>
      <c r="E9050" t="inlineStr">
        <is>
          <t>=</t>
        </is>
      </c>
      <c r="F9050" t="inlineStr">
        <is>
          <t>Routine</t>
        </is>
      </c>
    </row>
    <row r="9051">
      <c r="A9051">
        <v>99170</v>
      </c>
      <c r="B9051" t="inlineStr">
        <is>
          <t>Frankston Surf Life Saving Club</t>
        </is>
      </c>
      <c r="C9051" t="inlineStr">
        <is>
          <t>2025-12-22 09:20:00</t>
        </is>
      </c>
      <c r="D9051">
        <v>1100</v>
      </c>
      <c r="E9051" t="inlineStr">
        <is>
          <t>=</t>
        </is>
      </c>
      <c r="F9051" t="inlineStr">
        <is>
          <t>Routine</t>
        </is>
      </c>
    </row>
    <row r="9052">
      <c r="A9052">
        <v>99160</v>
      </c>
      <c r="B9052" t="inlineStr">
        <is>
          <t>Seaford</t>
        </is>
      </c>
      <c r="C9052" t="inlineStr">
        <is>
          <t>2025-12-22 09:45:00</t>
        </is>
      </c>
      <c r="D9052">
        <v>400</v>
      </c>
      <c r="E9052" t="inlineStr">
        <is>
          <t>=</t>
        </is>
      </c>
      <c r="F9052" t="inlineStr">
        <is>
          <t>Routine</t>
        </is>
      </c>
    </row>
    <row r="9053">
      <c r="A9053">
        <v>99995</v>
      </c>
      <c r="B9053" t="inlineStr">
        <is>
          <t>Carrum Surf Life Saving Club</t>
        </is>
      </c>
      <c r="C9053" t="inlineStr">
        <is>
          <t>2025-12-22 10:10:00</t>
        </is>
      </c>
      <c r="D9053">
        <v>1000</v>
      </c>
      <c r="E9053" t="inlineStr">
        <is>
          <t>=</t>
        </is>
      </c>
      <c r="F9053" t="inlineStr">
        <is>
          <t>Routine</t>
        </is>
      </c>
    </row>
    <row r="9054">
      <c r="A9054">
        <v>99996</v>
      </c>
      <c r="B9054" t="inlineStr">
        <is>
          <t>Aspendale Life Saving Club</t>
        </is>
      </c>
      <c r="C9054" t="inlineStr">
        <is>
          <t>2025-12-22 10:35:00</t>
        </is>
      </c>
      <c r="D9054">
        <v>560</v>
      </c>
      <c r="E9054" t="inlineStr">
        <is>
          <t>=</t>
        </is>
      </c>
      <c r="F9054" t="inlineStr">
        <is>
          <t>Routine</t>
        </is>
      </c>
    </row>
    <row r="9055">
      <c r="A9055">
        <v>99620</v>
      </c>
      <c r="B9055" t="inlineStr">
        <is>
          <t>Mordialloc</t>
        </is>
      </c>
      <c r="C9055" t="inlineStr">
        <is>
          <t>2025-12-22 05:38:00</t>
        </is>
      </c>
      <c r="D9055">
        <v>640</v>
      </c>
      <c r="E9055" t="inlineStr">
        <is>
          <t>=</t>
        </is>
      </c>
      <c r="F9055" t="inlineStr">
        <is>
          <t>Routine</t>
        </is>
      </c>
    </row>
    <row r="9056">
      <c r="A9056">
        <v>99100</v>
      </c>
      <c r="B9056" t="inlineStr">
        <is>
          <t>Mentone</t>
        </is>
      </c>
      <c r="C9056" t="inlineStr">
        <is>
          <t>2025-12-22 06:00:00</t>
        </is>
      </c>
      <c r="D9056">
        <v>420</v>
      </c>
      <c r="E9056" t="inlineStr">
        <is>
          <t>=</t>
        </is>
      </c>
      <c r="F9056" t="inlineStr">
        <is>
          <t>Routine</t>
        </is>
      </c>
    </row>
    <row r="9057">
      <c r="A9057">
        <v>99990</v>
      </c>
      <c r="B9057" t="inlineStr">
        <is>
          <t>Beaumaris</t>
        </is>
      </c>
      <c r="C9057" t="inlineStr">
        <is>
          <t>2025-12-22 06:15:00</t>
        </is>
      </c>
      <c r="D9057">
        <v>110</v>
      </c>
      <c r="E9057" t="inlineStr">
        <is>
          <t>=</t>
        </is>
      </c>
      <c r="F9057" t="inlineStr">
        <is>
          <t>Routine</t>
        </is>
      </c>
    </row>
    <row r="9058">
      <c r="A9058">
        <v>99999</v>
      </c>
      <c r="B9058" t="inlineStr">
        <is>
          <t>Black Rock Life Saving Club</t>
        </is>
      </c>
      <c r="C9058" t="inlineStr">
        <is>
          <t>2025-12-22 06:35:00</t>
        </is>
      </c>
      <c r="D9058">
        <v>97</v>
      </c>
      <c r="E9058" t="inlineStr">
        <is>
          <t>=</t>
        </is>
      </c>
      <c r="F9058" t="inlineStr">
        <is>
          <t>Routine</t>
        </is>
      </c>
    </row>
    <row r="9059">
      <c r="A9059">
        <v>99070</v>
      </c>
      <c r="B9059" t="inlineStr">
        <is>
          <t>Half Moon Bay</t>
        </is>
      </c>
      <c r="C9059" t="inlineStr">
        <is>
          <t>2025-12-22 06:46:00</t>
        </is>
      </c>
      <c r="D9059">
        <v>31</v>
      </c>
      <c r="E9059" t="inlineStr">
        <is>
          <t>=</t>
        </is>
      </c>
      <c r="F9059" t="inlineStr">
        <is>
          <t>Routine</t>
        </is>
      </c>
    </row>
    <row r="9060">
      <c r="A9060">
        <v>99630</v>
      </c>
      <c r="B9060" t="inlineStr">
        <is>
          <t>Sandringham</t>
        </is>
      </c>
      <c r="C9060" t="inlineStr">
        <is>
          <t>2025-12-22 07:00:00</t>
        </is>
      </c>
      <c r="D9060">
        <v>52</v>
      </c>
      <c r="E9060" t="inlineStr">
        <is>
          <t>=</t>
        </is>
      </c>
      <c r="F9060" t="inlineStr">
        <is>
          <t>Routine</t>
        </is>
      </c>
    </row>
    <row r="9061">
      <c r="A9061">
        <v>99060</v>
      </c>
      <c r="B9061" t="inlineStr">
        <is>
          <t>Hampton</t>
        </is>
      </c>
      <c r="C9061" t="inlineStr">
        <is>
          <t>2025-12-22 07:15:00</t>
        </is>
      </c>
      <c r="D9061">
        <v>320</v>
      </c>
      <c r="E9061" t="inlineStr">
        <is>
          <t>=</t>
        </is>
      </c>
      <c r="F9061" t="inlineStr">
        <is>
          <t>Routine</t>
        </is>
      </c>
    </row>
    <row r="9062">
      <c r="A9062">
        <v>99991</v>
      </c>
      <c r="B9062" t="inlineStr">
        <is>
          <t>Brighton Life Saving Club</t>
        </is>
      </c>
      <c r="C9062" t="inlineStr">
        <is>
          <t>2025-12-22 07:25:00</t>
        </is>
      </c>
      <c r="D9062">
        <v>74</v>
      </c>
      <c r="E9062" t="inlineStr">
        <is>
          <t>=</t>
        </is>
      </c>
      <c r="F9062" t="inlineStr">
        <is>
          <t>Routine</t>
        </is>
      </c>
    </row>
    <row r="9063">
      <c r="A9063">
        <v>99650</v>
      </c>
      <c r="B9063" t="inlineStr">
        <is>
          <t>Elwood</t>
        </is>
      </c>
      <c r="C9063" t="inlineStr">
        <is>
          <t>2025-12-22 08:05:00</t>
        </is>
      </c>
      <c r="D9063">
        <v>660</v>
      </c>
      <c r="E9063" t="inlineStr">
        <is>
          <t>=</t>
        </is>
      </c>
      <c r="F9063" t="inlineStr">
        <is>
          <t>Routine</t>
        </is>
      </c>
    </row>
    <row r="9064">
      <c r="A9064">
        <v>99660</v>
      </c>
      <c r="B9064" t="inlineStr">
        <is>
          <t>St Kilda</t>
        </is>
      </c>
      <c r="C9064" t="inlineStr">
        <is>
          <t>2025-12-22 08:15:00</t>
        </is>
      </c>
      <c r="D9064">
        <v>2400</v>
      </c>
      <c r="E9064" t="inlineStr">
        <is>
          <t>=</t>
        </is>
      </c>
      <c r="F9064" t="inlineStr">
        <is>
          <t>Routine</t>
        </is>
      </c>
    </row>
    <row r="9065">
      <c r="A9065">
        <v>99997</v>
      </c>
      <c r="B9065" t="inlineStr">
        <is>
          <t>South Melbourne Life Saving Club</t>
        </is>
      </c>
      <c r="C9065" t="inlineStr">
        <is>
          <t>2025-12-22 08:30:00</t>
        </is>
      </c>
      <c r="D9065">
        <v>370</v>
      </c>
      <c r="E9065" t="inlineStr">
        <is>
          <t>=</t>
        </is>
      </c>
      <c r="F9065" t="inlineStr">
        <is>
          <t>Routine</t>
        </is>
      </c>
    </row>
    <row r="9066">
      <c r="A9066">
        <v>99020</v>
      </c>
      <c r="B9066" t="inlineStr">
        <is>
          <t>Port Melbourne</t>
        </is>
      </c>
      <c r="C9066" t="inlineStr">
        <is>
          <t>2025-12-22 08:40:00</t>
        </is>
      </c>
      <c r="D9066">
        <v>1600</v>
      </c>
      <c r="E9066" t="inlineStr">
        <is>
          <t>=</t>
        </is>
      </c>
      <c r="F9066" t="inlineStr">
        <is>
          <t>Routine</t>
        </is>
      </c>
    </row>
    <row r="9067">
      <c r="A9067">
        <v>99690</v>
      </c>
      <c r="B9067" t="inlineStr">
        <is>
          <t>Sandridge</t>
        </is>
      </c>
      <c r="C9067" t="inlineStr">
        <is>
          <t>2025-12-22 08:55:00</t>
        </is>
      </c>
      <c r="D9067">
        <v>410</v>
      </c>
      <c r="E9067" t="inlineStr">
        <is>
          <t>=</t>
        </is>
      </c>
      <c r="F9067" t="inlineStr">
        <is>
          <t>Routine</t>
        </is>
      </c>
    </row>
    <row r="9068">
      <c r="A9068">
        <v>99700</v>
      </c>
      <c r="B9068" t="inlineStr">
        <is>
          <t>Williamstown</t>
        </is>
      </c>
      <c r="C9068" t="inlineStr">
        <is>
          <t>2025-12-22 09:15:00</t>
        </is>
      </c>
      <c r="D9068">
        <v>120</v>
      </c>
      <c r="E9068" t="inlineStr">
        <is>
          <t>=</t>
        </is>
      </c>
      <c r="F9068" t="inlineStr">
        <is>
          <t>Routine</t>
        </is>
      </c>
    </row>
    <row r="9069">
      <c r="A9069">
        <v>99710</v>
      </c>
      <c r="B9069" t="inlineStr">
        <is>
          <t>Altona</t>
        </is>
      </c>
      <c r="C9069" t="inlineStr">
        <is>
          <t>2025-12-22 09:35:00</t>
        </is>
      </c>
      <c r="D9069">
        <v>230</v>
      </c>
      <c r="E9069" t="inlineStr">
        <is>
          <t>=</t>
        </is>
      </c>
      <c r="F9069" t="inlineStr">
        <is>
          <t>Routine</t>
        </is>
      </c>
    </row>
    <row r="9070">
      <c r="A9070">
        <v>99500</v>
      </c>
      <c r="B9070" t="inlineStr">
        <is>
          <t>The Dell</t>
        </is>
      </c>
      <c r="C9070" t="inlineStr">
        <is>
          <t>2025-12-22 09:40:00</t>
        </is>
      </c>
      <c r="D9070">
        <v>170</v>
      </c>
      <c r="E9070" t="inlineStr">
        <is>
          <t>=</t>
        </is>
      </c>
      <c r="F9070" t="inlineStr">
        <is>
          <t>Routine</t>
        </is>
      </c>
    </row>
    <row r="9071">
      <c r="A9071">
        <v>99510</v>
      </c>
      <c r="B9071" t="inlineStr">
        <is>
          <t>Eastern</t>
        </is>
      </c>
      <c r="C9071" t="inlineStr">
        <is>
          <t>2025-12-22 09:05:00</t>
        </is>
      </c>
      <c r="D9071">
        <v>41</v>
      </c>
      <c r="E9071" t="inlineStr">
        <is>
          <t>=</t>
        </is>
      </c>
      <c r="F9071" t="inlineStr">
        <is>
          <t>Routine</t>
        </is>
      </c>
    </row>
    <row r="9072">
      <c r="A9072">
        <v>99730</v>
      </c>
      <c r="B9072" t="inlineStr">
        <is>
          <t>Werribee Sth</t>
        </is>
      </c>
      <c r="C9072" t="inlineStr">
        <is>
          <t>2025-12-22 08:10:00</t>
        </is>
      </c>
      <c r="D9072">
        <v>30</v>
      </c>
      <c r="E9072" t="inlineStr">
        <is>
          <t>=</t>
        </is>
      </c>
      <c r="F9072" t="inlineStr">
        <is>
          <t>Routine</t>
        </is>
      </c>
    </row>
    <row r="9073">
      <c r="A9073">
        <v>99761</v>
      </c>
      <c r="B9073" t="inlineStr">
        <is>
          <t>Portarlington</t>
        </is>
      </c>
      <c r="C9073" t="inlineStr">
        <is>
          <t>2025-12-22 10:05:00</t>
        </is>
      </c>
      <c r="D9073">
        <v>110</v>
      </c>
      <c r="E9073" t="inlineStr">
        <is>
          <t>=</t>
        </is>
      </c>
      <c r="F9073" t="inlineStr">
        <is>
          <t>Routine</t>
        </is>
      </c>
    </row>
    <row r="9074">
      <c r="A9074">
        <v>99770</v>
      </c>
      <c r="B9074" t="inlineStr">
        <is>
          <t>St Leonards</t>
        </is>
      </c>
      <c r="C9074" t="inlineStr">
        <is>
          <t>2025-12-22 10:30:00</t>
        </is>
      </c>
      <c r="D9074">
        <v>41</v>
      </c>
      <c r="E9074" t="inlineStr">
        <is>
          <t>=</t>
        </is>
      </c>
      <c r="F9074" t="inlineStr">
        <is>
          <t>Routine</t>
        </is>
      </c>
    </row>
    <row r="9075">
      <c r="A9075">
        <v>99998</v>
      </c>
      <c r="B9075" t="inlineStr">
        <is>
          <t>Santa Casa</t>
        </is>
      </c>
      <c r="C9075" t="inlineStr">
        <is>
          <t>2025-12-22 11:05:00</t>
        </is>
      </c>
      <c r="D9075">
        <v>10</v>
      </c>
      <c r="E9075" t="inlineStr">
        <is>
          <t>&lt;</t>
        </is>
      </c>
      <c r="F9075" t="inlineStr">
        <is>
          <t>Routine</t>
        </is>
      </c>
    </row>
    <row r="9076">
      <c r="A9076">
        <v>99520</v>
      </c>
      <c r="B9076" t="inlineStr">
        <is>
          <t>Portsea</t>
        </is>
      </c>
      <c r="C9076" t="inlineStr">
        <is>
          <t>2025-12-29 05:40:00</t>
        </is>
      </c>
      <c r="D9076">
        <v>10</v>
      </c>
      <c r="E9076" t="inlineStr">
        <is>
          <t>&lt;</t>
        </is>
      </c>
      <c r="F9076" t="inlineStr">
        <is>
          <t>Routine</t>
        </is>
      </c>
    </row>
    <row r="9077">
      <c r="A9077">
        <v>99290</v>
      </c>
      <c r="B9077" t="inlineStr">
        <is>
          <t>Sorrento</t>
        </is>
      </c>
      <c r="C9077" t="inlineStr">
        <is>
          <t>2025-12-29 06:00:00</t>
        </is>
      </c>
      <c r="D9077">
        <v>10</v>
      </c>
      <c r="E9077" t="inlineStr">
        <is>
          <t>=</t>
        </is>
      </c>
      <c r="F9077" t="inlineStr">
        <is>
          <t>Routine</t>
        </is>
      </c>
    </row>
    <row r="9078">
      <c r="A9078">
        <v>99280</v>
      </c>
      <c r="B9078" t="inlineStr">
        <is>
          <t>Blairgowrie</t>
        </is>
      </c>
      <c r="C9078" t="inlineStr">
        <is>
          <t>2025-12-29 06:20:00</t>
        </is>
      </c>
      <c r="D9078">
        <v>10</v>
      </c>
      <c r="E9078" t="inlineStr">
        <is>
          <t>=</t>
        </is>
      </c>
      <c r="F9078" t="inlineStr">
        <is>
          <t>Routine</t>
        </is>
      </c>
    </row>
    <row r="9079">
      <c r="A9079">
        <v>99530</v>
      </c>
      <c r="B9079" t="inlineStr">
        <is>
          <t>Rye</t>
        </is>
      </c>
      <c r="C9079" t="inlineStr">
        <is>
          <t>2025-12-29 06:40:00</t>
        </is>
      </c>
      <c r="D9079">
        <v>20</v>
      </c>
      <c r="E9079" t="inlineStr">
        <is>
          <t>=</t>
        </is>
      </c>
      <c r="F9079" t="inlineStr">
        <is>
          <t>Routine</t>
        </is>
      </c>
    </row>
    <row r="9080">
      <c r="A9080">
        <v>99993</v>
      </c>
      <c r="B9080" t="inlineStr">
        <is>
          <t>Rosebud Life Saving Club</t>
        </is>
      </c>
      <c r="C9080" t="inlineStr">
        <is>
          <t>2025-12-29 07:00:00</t>
        </is>
      </c>
      <c r="D9080">
        <v>10</v>
      </c>
      <c r="E9080" t="inlineStr">
        <is>
          <t>=</t>
        </is>
      </c>
      <c r="F9080" t="inlineStr">
        <is>
          <t>Routine</t>
        </is>
      </c>
    </row>
    <row r="9081">
      <c r="A9081">
        <v>99550</v>
      </c>
      <c r="B9081" t="inlineStr">
        <is>
          <t>Dromana</t>
        </is>
      </c>
      <c r="C9081" t="inlineStr">
        <is>
          <t>2025-12-29 07:20:00</t>
        </is>
      </c>
      <c r="D9081">
        <v>10</v>
      </c>
      <c r="E9081" t="inlineStr">
        <is>
          <t>&lt;</t>
        </is>
      </c>
      <c r="F9081" t="inlineStr">
        <is>
          <t>Routine</t>
        </is>
      </c>
    </row>
    <row r="9082">
      <c r="A9082">
        <v>99240</v>
      </c>
      <c r="B9082" t="inlineStr">
        <is>
          <t>Safety Beach</t>
        </is>
      </c>
      <c r="C9082" t="inlineStr">
        <is>
          <t>2025-12-29 07:40:00</t>
        </is>
      </c>
      <c r="D9082">
        <v>10</v>
      </c>
      <c r="E9082" t="inlineStr">
        <is>
          <t>&lt;</t>
        </is>
      </c>
      <c r="F9082" t="inlineStr">
        <is>
          <t>Routine</t>
        </is>
      </c>
    </row>
    <row r="9083">
      <c r="A9083">
        <v>99994</v>
      </c>
      <c r="B9083" t="inlineStr">
        <is>
          <t>Mt Martha Life Saving Club</t>
        </is>
      </c>
      <c r="C9083" t="inlineStr">
        <is>
          <t>2025-12-29 08:00:00</t>
        </is>
      </c>
      <c r="D9083">
        <v>10</v>
      </c>
      <c r="E9083" t="inlineStr">
        <is>
          <t>&lt;</t>
        </is>
      </c>
      <c r="F9083" t="inlineStr">
        <is>
          <t>Routine</t>
        </is>
      </c>
    </row>
    <row r="9084">
      <c r="A9084">
        <v>99992</v>
      </c>
      <c r="B9084" t="inlineStr">
        <is>
          <t>Mornington Life Saving Club</t>
        </is>
      </c>
      <c r="C9084" t="inlineStr">
        <is>
          <t>2025-12-29 08:20:00</t>
        </is>
      </c>
      <c r="D9084">
        <v>10</v>
      </c>
      <c r="E9084" t="inlineStr">
        <is>
          <t>&lt;</t>
        </is>
      </c>
      <c r="F9084" t="inlineStr">
        <is>
          <t>Routine</t>
        </is>
      </c>
    </row>
    <row r="9085">
      <c r="A9085">
        <v>99580</v>
      </c>
      <c r="B9085" t="inlineStr">
        <is>
          <t>Canadian Bay</t>
        </is>
      </c>
      <c r="C9085" t="inlineStr">
        <is>
          <t>2025-12-29 08:40:00</t>
        </is>
      </c>
      <c r="D9085">
        <v>10</v>
      </c>
      <c r="E9085" t="inlineStr">
        <is>
          <t>=</t>
        </is>
      </c>
      <c r="F9085" t="inlineStr">
        <is>
          <t>Routine</t>
        </is>
      </c>
    </row>
    <row r="9086">
      <c r="A9086">
        <v>99590</v>
      </c>
      <c r="B9086" t="inlineStr">
        <is>
          <t>Frankston Coast Guard</t>
        </is>
      </c>
      <c r="C9086" t="inlineStr">
        <is>
          <t>2025-12-29 09:00:00</t>
        </is>
      </c>
      <c r="D9086">
        <v>20</v>
      </c>
      <c r="E9086" t="inlineStr">
        <is>
          <t>=</t>
        </is>
      </c>
      <c r="F9086" t="inlineStr">
        <is>
          <t>Routine</t>
        </is>
      </c>
    </row>
    <row r="9087">
      <c r="A9087">
        <v>99170</v>
      </c>
      <c r="B9087" t="inlineStr">
        <is>
          <t>Frankston Surf Life Saving Club</t>
        </is>
      </c>
      <c r="C9087" t="inlineStr">
        <is>
          <t>2025-12-29 08:20:00</t>
        </is>
      </c>
      <c r="D9087">
        <v>10</v>
      </c>
      <c r="E9087" t="inlineStr">
        <is>
          <t>&lt;</t>
        </is>
      </c>
      <c r="F9087" t="inlineStr">
        <is>
          <t>Routine</t>
        </is>
      </c>
    </row>
    <row r="9088">
      <c r="A9088">
        <v>99160</v>
      </c>
      <c r="B9088" t="inlineStr">
        <is>
          <t>Seaford</t>
        </is>
      </c>
      <c r="C9088" t="inlineStr">
        <is>
          <t>2025-12-29 09:40:00</t>
        </is>
      </c>
      <c r="D9088">
        <v>10</v>
      </c>
      <c r="E9088" t="inlineStr">
        <is>
          <t>=</t>
        </is>
      </c>
      <c r="F9088" t="inlineStr">
        <is>
          <t>Routine</t>
        </is>
      </c>
    </row>
    <row r="9089">
      <c r="A9089">
        <v>99995</v>
      </c>
      <c r="B9089" t="inlineStr">
        <is>
          <t>Carrum Surf Life Saving Club</t>
        </is>
      </c>
      <c r="C9089" t="inlineStr">
        <is>
          <t>2025-12-29 10:05:00</t>
        </is>
      </c>
      <c r="D9089">
        <v>10</v>
      </c>
      <c r="E9089" t="inlineStr">
        <is>
          <t>&lt;</t>
        </is>
      </c>
      <c r="F9089" t="inlineStr">
        <is>
          <t>Routine</t>
        </is>
      </c>
    </row>
    <row r="9090">
      <c r="A9090">
        <v>99996</v>
      </c>
      <c r="B9090" t="inlineStr">
        <is>
          <t>Aspendale Life Saving Club</t>
        </is>
      </c>
      <c r="C9090" t="inlineStr">
        <is>
          <t>2025-12-29 10:30:00</t>
        </is>
      </c>
      <c r="D9090">
        <v>10</v>
      </c>
      <c r="E9090" t="inlineStr">
        <is>
          <t>&lt;</t>
        </is>
      </c>
      <c r="F9090" t="inlineStr">
        <is>
          <t>Routine</t>
        </is>
      </c>
    </row>
    <row r="9091">
      <c r="A9091">
        <v>99620</v>
      </c>
      <c r="B9091" t="inlineStr">
        <is>
          <t>Mordialloc</t>
        </is>
      </c>
      <c r="C9091" t="inlineStr">
        <is>
          <t>2025-12-29 05:25:00</t>
        </is>
      </c>
      <c r="D9091">
        <v>31</v>
      </c>
      <c r="E9091" t="inlineStr">
        <is>
          <t>=</t>
        </is>
      </c>
      <c r="F9091" t="inlineStr">
        <is>
          <t>Routine</t>
        </is>
      </c>
    </row>
    <row r="9092">
      <c r="A9092">
        <v>99100</v>
      </c>
      <c r="B9092" t="inlineStr">
        <is>
          <t>Mentone</t>
        </is>
      </c>
      <c r="C9092" t="inlineStr">
        <is>
          <t>2025-12-29 05:35:00</t>
        </is>
      </c>
      <c r="D9092">
        <v>31</v>
      </c>
      <c r="E9092" t="inlineStr">
        <is>
          <t>=</t>
        </is>
      </c>
      <c r="F9092" t="inlineStr">
        <is>
          <t>Routine</t>
        </is>
      </c>
    </row>
    <row r="9093">
      <c r="A9093">
        <v>99990</v>
      </c>
      <c r="B9093" t="inlineStr">
        <is>
          <t>Beaumaris</t>
        </is>
      </c>
      <c r="C9093" t="inlineStr">
        <is>
          <t>2025-12-29 05:50:00</t>
        </is>
      </c>
      <c r="D9093">
        <v>10</v>
      </c>
      <c r="E9093" t="inlineStr">
        <is>
          <t>&lt;</t>
        </is>
      </c>
      <c r="F9093" t="inlineStr">
        <is>
          <t>Routine</t>
        </is>
      </c>
    </row>
    <row r="9094">
      <c r="A9094">
        <v>99999</v>
      </c>
      <c r="B9094" t="inlineStr">
        <is>
          <t>Black Rock Life Saving Club</t>
        </is>
      </c>
      <c r="C9094" t="inlineStr">
        <is>
          <t>2025-12-29 06:10:00</t>
        </is>
      </c>
      <c r="D9094">
        <v>10</v>
      </c>
      <c r="E9094" t="inlineStr">
        <is>
          <t>&lt;</t>
        </is>
      </c>
      <c r="F9094" t="inlineStr">
        <is>
          <t>Routine</t>
        </is>
      </c>
    </row>
    <row r="9095">
      <c r="A9095">
        <v>99070</v>
      </c>
      <c r="B9095" t="inlineStr">
        <is>
          <t>Half Moon Bay</t>
        </is>
      </c>
      <c r="C9095" t="inlineStr">
        <is>
          <t>2025-12-29 06:20:00</t>
        </is>
      </c>
      <c r="D9095">
        <v>10</v>
      </c>
      <c r="E9095" t="inlineStr">
        <is>
          <t>&lt;</t>
        </is>
      </c>
      <c r="F9095" t="inlineStr">
        <is>
          <t>Routine</t>
        </is>
      </c>
    </row>
    <row r="9096">
      <c r="A9096">
        <v>99630</v>
      </c>
      <c r="B9096" t="inlineStr">
        <is>
          <t>Sandringham</t>
        </is>
      </c>
      <c r="C9096" t="inlineStr">
        <is>
          <t>2025-12-29 06:35:00</t>
        </is>
      </c>
      <c r="D9096">
        <v>10</v>
      </c>
      <c r="E9096" t="inlineStr">
        <is>
          <t>&lt;</t>
        </is>
      </c>
      <c r="F9096" t="inlineStr">
        <is>
          <t>Routine</t>
        </is>
      </c>
    </row>
    <row r="9097">
      <c r="A9097">
        <v>99060</v>
      </c>
      <c r="B9097" t="inlineStr">
        <is>
          <t>Hampton</t>
        </is>
      </c>
      <c r="C9097" t="inlineStr">
        <is>
          <t>2025-12-29 06:45:00</t>
        </is>
      </c>
      <c r="D9097">
        <v>10</v>
      </c>
      <c r="E9097" t="inlineStr">
        <is>
          <t>&lt;</t>
        </is>
      </c>
      <c r="F9097" t="inlineStr">
        <is>
          <t>Routine</t>
        </is>
      </c>
    </row>
    <row r="9098">
      <c r="A9098">
        <v>99991</v>
      </c>
      <c r="B9098" t="inlineStr">
        <is>
          <t>Brighton Life Saving Club</t>
        </is>
      </c>
      <c r="C9098" t="inlineStr">
        <is>
          <t>2025-12-29 07:00:00</t>
        </is>
      </c>
      <c r="D9098">
        <v>10</v>
      </c>
      <c r="E9098" t="inlineStr">
        <is>
          <t>&lt;</t>
        </is>
      </c>
      <c r="F9098" t="inlineStr">
        <is>
          <t>Routine</t>
        </is>
      </c>
    </row>
    <row r="9099">
      <c r="A9099">
        <v>99650</v>
      </c>
      <c r="B9099" t="inlineStr">
        <is>
          <t>Elwood</t>
        </is>
      </c>
      <c r="C9099" t="inlineStr">
        <is>
          <t>2025-12-29 07:20:00</t>
        </is>
      </c>
      <c r="D9099">
        <v>10</v>
      </c>
      <c r="E9099" t="inlineStr">
        <is>
          <t>&lt;</t>
        </is>
      </c>
      <c r="F9099" t="inlineStr">
        <is>
          <t>Routine</t>
        </is>
      </c>
    </row>
    <row r="9100">
      <c r="A9100">
        <v>99660</v>
      </c>
      <c r="B9100" t="inlineStr">
        <is>
          <t>St Kilda</t>
        </is>
      </c>
      <c r="C9100" t="inlineStr">
        <is>
          <t>2025-12-29 07:30:00</t>
        </is>
      </c>
      <c r="D9100">
        <v>10</v>
      </c>
      <c r="E9100" t="inlineStr">
        <is>
          <t>&lt;</t>
        </is>
      </c>
      <c r="F9100" t="inlineStr">
        <is>
          <t>Routine</t>
        </is>
      </c>
    </row>
    <row r="9101">
      <c r="A9101">
        <v>99997</v>
      </c>
      <c r="B9101" t="inlineStr">
        <is>
          <t>South Melbourne Life Saving Club</t>
        </is>
      </c>
      <c r="C9101" t="inlineStr">
        <is>
          <t>2025-12-29 07:45:00</t>
        </is>
      </c>
      <c r="D9101">
        <v>10</v>
      </c>
      <c r="E9101" t="inlineStr">
        <is>
          <t>=</t>
        </is>
      </c>
      <c r="F9101" t="inlineStr">
        <is>
          <t>Routine</t>
        </is>
      </c>
    </row>
    <row r="9102">
      <c r="A9102">
        <v>99020</v>
      </c>
      <c r="B9102" t="inlineStr">
        <is>
          <t>Port Melbourne</t>
        </is>
      </c>
      <c r="C9102" t="inlineStr">
        <is>
          <t>2025-12-29 07:50:00</t>
        </is>
      </c>
      <c r="D9102">
        <v>10</v>
      </c>
      <c r="E9102" t="inlineStr">
        <is>
          <t>&lt;</t>
        </is>
      </c>
      <c r="F9102" t="inlineStr">
        <is>
          <t>Routine</t>
        </is>
      </c>
    </row>
    <row r="9103">
      <c r="A9103">
        <v>99690</v>
      </c>
      <c r="B9103" t="inlineStr">
        <is>
          <t>Sandridge</t>
        </is>
      </c>
      <c r="C9103" t="inlineStr">
        <is>
          <t>2025-12-29 08:05:00</t>
        </is>
      </c>
      <c r="D9103">
        <v>10</v>
      </c>
      <c r="E9103" t="inlineStr">
        <is>
          <t>=</t>
        </is>
      </c>
      <c r="F9103" t="inlineStr">
        <is>
          <t>Routine</t>
        </is>
      </c>
    </row>
    <row r="9104">
      <c r="A9104">
        <v>99700</v>
      </c>
      <c r="B9104" t="inlineStr">
        <is>
          <t>Williamstown</t>
        </is>
      </c>
      <c r="C9104" t="inlineStr">
        <is>
          <t>2025-12-29 09:00:00</t>
        </is>
      </c>
      <c r="D9104">
        <v>10</v>
      </c>
      <c r="E9104" t="inlineStr">
        <is>
          <t>&lt;</t>
        </is>
      </c>
      <c r="F9104" t="inlineStr">
        <is>
          <t>Routine</t>
        </is>
      </c>
    </row>
    <row r="9105">
      <c r="A9105">
        <v>99710</v>
      </c>
      <c r="B9105" t="inlineStr">
        <is>
          <t>Altona</t>
        </is>
      </c>
      <c r="C9105" t="inlineStr">
        <is>
          <t>2025-12-29 09:15:00</t>
        </is>
      </c>
      <c r="D9105">
        <v>85</v>
      </c>
      <c r="E9105" t="inlineStr">
        <is>
          <t>=</t>
        </is>
      </c>
      <c r="F9105" t="inlineStr">
        <is>
          <t>Routine</t>
        </is>
      </c>
    </row>
    <row r="9106">
      <c r="A9106">
        <v>99500</v>
      </c>
      <c r="B9106" t="inlineStr">
        <is>
          <t>The Dell</t>
        </is>
      </c>
      <c r="C9106" t="inlineStr">
        <is>
          <t>2025-12-29 10:00:00</t>
        </is>
      </c>
      <c r="D9106">
        <v>20</v>
      </c>
      <c r="E9106" t="inlineStr">
        <is>
          <t>=</t>
        </is>
      </c>
      <c r="F9106" t="inlineStr">
        <is>
          <t>Routine</t>
        </is>
      </c>
    </row>
    <row r="9107">
      <c r="A9107">
        <v>99510</v>
      </c>
      <c r="B9107" t="inlineStr">
        <is>
          <t>Eastern</t>
        </is>
      </c>
      <c r="C9107" t="inlineStr">
        <is>
          <t>2025-12-29 09:05:00</t>
        </is>
      </c>
      <c r="D9107">
        <v>96</v>
      </c>
      <c r="E9107" t="inlineStr">
        <is>
          <t>=</t>
        </is>
      </c>
      <c r="F9107" t="inlineStr">
        <is>
          <t>Routine</t>
        </is>
      </c>
    </row>
    <row r="9108">
      <c r="A9108">
        <v>99730</v>
      </c>
      <c r="B9108" t="inlineStr">
        <is>
          <t>Werribee Sth</t>
        </is>
      </c>
      <c r="C9108" t="inlineStr">
        <is>
          <t>2025-12-29 08:00:00</t>
        </is>
      </c>
      <c r="D9108">
        <v>10</v>
      </c>
      <c r="E9108" t="inlineStr">
        <is>
          <t>&lt;</t>
        </is>
      </c>
      <c r="F9108" t="inlineStr">
        <is>
          <t>Routine</t>
        </is>
      </c>
    </row>
    <row r="9109">
      <c r="A9109">
        <v>99761</v>
      </c>
      <c r="B9109" t="inlineStr">
        <is>
          <t>Portarlington</t>
        </is>
      </c>
      <c r="C9109" t="inlineStr">
        <is>
          <t>2025-12-29 10:25:00</t>
        </is>
      </c>
      <c r="D9109">
        <v>52</v>
      </c>
      <c r="E9109" t="inlineStr">
        <is>
          <t>=</t>
        </is>
      </c>
      <c r="F9109" t="inlineStr">
        <is>
          <t>Routine</t>
        </is>
      </c>
    </row>
    <row r="9110">
      <c r="A9110">
        <v>99770</v>
      </c>
      <c r="B9110" t="inlineStr">
        <is>
          <t>St Leonards</t>
        </is>
      </c>
      <c r="C9110" t="inlineStr">
        <is>
          <t>2025-12-29 10:45:00</t>
        </is>
      </c>
      <c r="D9110">
        <v>20</v>
      </c>
      <c r="E9110" t="inlineStr">
        <is>
          <t>=</t>
        </is>
      </c>
      <c r="F9110" t="inlineStr">
        <is>
          <t>Routine</t>
        </is>
      </c>
    </row>
    <row r="9111">
      <c r="A9111">
        <v>99998</v>
      </c>
      <c r="B9111" t="inlineStr">
        <is>
          <t>Santa Casa</t>
        </is>
      </c>
      <c r="C9111" t="inlineStr">
        <is>
          <t>2025-12-29 11:20:00</t>
        </is>
      </c>
      <c r="D9111">
        <v>10</v>
      </c>
      <c r="E9111" t="inlineStr">
        <is>
          <t>=</t>
        </is>
      </c>
      <c r="F9111" t="inlineStr">
        <is>
          <t>Routine</t>
        </is>
      </c>
    </row>
    <row r="9112">
      <c r="A9112">
        <v>99520</v>
      </c>
      <c r="B9112" t="inlineStr">
        <is>
          <t>Portsea</t>
        </is>
      </c>
      <c r="C9112" t="inlineStr">
        <is>
          <t>2026-01-06 06:00:00</t>
        </is>
      </c>
      <c r="D9112">
        <v>10</v>
      </c>
      <c r="E9112" t="inlineStr">
        <is>
          <t>&lt;</t>
        </is>
      </c>
      <c r="F9112" t="inlineStr">
        <is>
          <t>Routine</t>
        </is>
      </c>
    </row>
    <row r="9113">
      <c r="A9113">
        <v>99290</v>
      </c>
      <c r="B9113" t="inlineStr">
        <is>
          <t>Sorrento</t>
        </is>
      </c>
      <c r="C9113" t="inlineStr">
        <is>
          <t>2026-01-06 06:20:00</t>
        </is>
      </c>
      <c r="D9113">
        <v>10</v>
      </c>
      <c r="E9113" t="inlineStr">
        <is>
          <t>=</t>
        </is>
      </c>
      <c r="F9113" t="inlineStr">
        <is>
          <t>Routine</t>
        </is>
      </c>
    </row>
    <row r="9114">
      <c r="A9114">
        <v>99280</v>
      </c>
      <c r="B9114" t="inlineStr">
        <is>
          <t>Blairgowrie</t>
        </is>
      </c>
      <c r="C9114" t="inlineStr">
        <is>
          <t>2026-01-06 06:40:00</t>
        </is>
      </c>
      <c r="D9114">
        <v>10</v>
      </c>
      <c r="E9114" t="inlineStr">
        <is>
          <t>&lt;</t>
        </is>
      </c>
      <c r="F9114" t="inlineStr">
        <is>
          <t>Routine</t>
        </is>
      </c>
    </row>
    <row r="9115">
      <c r="A9115">
        <v>99530</v>
      </c>
      <c r="B9115" t="inlineStr">
        <is>
          <t>Rye</t>
        </is>
      </c>
      <c r="C9115" t="inlineStr">
        <is>
          <t>2026-01-06 06:55:00</t>
        </is>
      </c>
      <c r="D9115">
        <v>10</v>
      </c>
      <c r="E9115" t="inlineStr">
        <is>
          <t>&lt;</t>
        </is>
      </c>
      <c r="F9115" t="inlineStr">
        <is>
          <t>Routine</t>
        </is>
      </c>
    </row>
    <row r="9116">
      <c r="A9116">
        <v>99993</v>
      </c>
      <c r="B9116" t="inlineStr">
        <is>
          <t>Rosebud Life Saving Club</t>
        </is>
      </c>
      <c r="C9116" t="inlineStr">
        <is>
          <t>2026-01-06 07:20:00</t>
        </is>
      </c>
      <c r="D9116">
        <v>10</v>
      </c>
      <c r="E9116" t="inlineStr">
        <is>
          <t>&lt;</t>
        </is>
      </c>
      <c r="F9116" t="inlineStr">
        <is>
          <t>Routine</t>
        </is>
      </c>
    </row>
    <row r="9117">
      <c r="A9117">
        <v>99550</v>
      </c>
      <c r="B9117" t="inlineStr">
        <is>
          <t>Dromana</t>
        </is>
      </c>
      <c r="C9117" t="inlineStr">
        <is>
          <t>2026-01-06 07:45:00</t>
        </is>
      </c>
      <c r="D9117">
        <v>10</v>
      </c>
      <c r="E9117" t="inlineStr">
        <is>
          <t>&lt;</t>
        </is>
      </c>
      <c r="F9117" t="inlineStr">
        <is>
          <t>Routine</t>
        </is>
      </c>
    </row>
    <row r="9118">
      <c r="A9118">
        <v>99240</v>
      </c>
      <c r="B9118" t="inlineStr">
        <is>
          <t>Safety Beach</t>
        </is>
      </c>
      <c r="C9118" t="inlineStr">
        <is>
          <t>2026-01-06 08:00:00</t>
        </is>
      </c>
      <c r="D9118">
        <v>10</v>
      </c>
      <c r="E9118" t="inlineStr">
        <is>
          <t>&lt;</t>
        </is>
      </c>
      <c r="F9118" t="inlineStr">
        <is>
          <t>Routine</t>
        </is>
      </c>
    </row>
    <row r="9119">
      <c r="A9119">
        <v>99994</v>
      </c>
      <c r="B9119" t="inlineStr">
        <is>
          <t>Mt Martha Life Saving Club</t>
        </is>
      </c>
      <c r="C9119" t="inlineStr">
        <is>
          <t>2026-01-06 08:20:00</t>
        </is>
      </c>
      <c r="D9119">
        <v>160</v>
      </c>
      <c r="E9119" t="inlineStr">
        <is>
          <t>=</t>
        </is>
      </c>
      <c r="F9119" t="inlineStr">
        <is>
          <t>Routine</t>
        </is>
      </c>
    </row>
    <row r="9120">
      <c r="A9120">
        <v>99992</v>
      </c>
      <c r="B9120" t="inlineStr">
        <is>
          <t>Mornington Life Saving Club</t>
        </is>
      </c>
      <c r="C9120" t="inlineStr">
        <is>
          <t>2026-01-06 08:55:00</t>
        </is>
      </c>
      <c r="D9120">
        <v>10</v>
      </c>
      <c r="E9120" t="inlineStr">
        <is>
          <t>=</t>
        </is>
      </c>
      <c r="F9120" t="inlineStr">
        <is>
          <t>Routine</t>
        </is>
      </c>
    </row>
    <row r="9121">
      <c r="A9121">
        <v>99580</v>
      </c>
      <c r="B9121" t="inlineStr">
        <is>
          <t>Canadian Bay</t>
        </is>
      </c>
      <c r="C9121" t="inlineStr">
        <is>
          <t>2026-01-06 09:20:00</t>
        </is>
      </c>
      <c r="D9121">
        <v>10</v>
      </c>
      <c r="E9121" t="inlineStr">
        <is>
          <t>&lt;</t>
        </is>
      </c>
      <c r="F9121" t="inlineStr">
        <is>
          <t>Routine</t>
        </is>
      </c>
    </row>
    <row r="9122">
      <c r="A9122">
        <v>99590</v>
      </c>
      <c r="B9122" t="inlineStr">
        <is>
          <t>Frankston Coast Guard</t>
        </is>
      </c>
      <c r="C9122" t="inlineStr">
        <is>
          <t>2026-01-06 09:42:00</t>
        </is>
      </c>
      <c r="D9122">
        <v>52</v>
      </c>
      <c r="E9122" t="inlineStr">
        <is>
          <t>=</t>
        </is>
      </c>
      <c r="F9122" t="inlineStr">
        <is>
          <t>Routine</t>
        </is>
      </c>
    </row>
    <row r="9123">
      <c r="A9123">
        <v>99170</v>
      </c>
      <c r="B9123" t="inlineStr">
        <is>
          <t>Frankston Surf Life Saving Club</t>
        </is>
      </c>
      <c r="C9123" t="inlineStr">
        <is>
          <t>2026-01-06 10:00:00</t>
        </is>
      </c>
      <c r="D9123">
        <v>10</v>
      </c>
      <c r="E9123" t="inlineStr">
        <is>
          <t>&lt;</t>
        </is>
      </c>
      <c r="F9123" t="inlineStr">
        <is>
          <t>Routine</t>
        </is>
      </c>
    </row>
    <row r="9124">
      <c r="A9124">
        <v>99160</v>
      </c>
      <c r="B9124" t="inlineStr">
        <is>
          <t>Seaford</t>
        </is>
      </c>
      <c r="C9124" t="inlineStr">
        <is>
          <t>2026-01-06 10:20:00</t>
        </is>
      </c>
      <c r="D9124">
        <v>20</v>
      </c>
      <c r="E9124" t="inlineStr">
        <is>
          <t>=</t>
        </is>
      </c>
      <c r="F9124" t="inlineStr">
        <is>
          <t>Routine</t>
        </is>
      </c>
    </row>
    <row r="9125">
      <c r="A9125">
        <v>99995</v>
      </c>
      <c r="B9125" t="inlineStr">
        <is>
          <t>Carrum Surf Life Saving Club</t>
        </is>
      </c>
      <c r="C9125" t="inlineStr">
        <is>
          <t>2026-01-06 10:45:00</t>
        </is>
      </c>
      <c r="D9125">
        <v>10</v>
      </c>
      <c r="E9125" t="inlineStr">
        <is>
          <t>=</t>
        </is>
      </c>
      <c r="F9125" t="inlineStr">
        <is>
          <t>Routine</t>
        </is>
      </c>
    </row>
    <row r="9126">
      <c r="A9126">
        <v>99996</v>
      </c>
      <c r="B9126" t="inlineStr">
        <is>
          <t>Aspendale Life Saving Club</t>
        </is>
      </c>
      <c r="C9126" t="inlineStr">
        <is>
          <t>2026-01-06 11:10:00</t>
        </is>
      </c>
      <c r="D9126">
        <v>10</v>
      </c>
      <c r="E9126" t="inlineStr">
        <is>
          <t>&lt;</t>
        </is>
      </c>
      <c r="F9126" t="inlineStr">
        <is>
          <t>Routine</t>
        </is>
      </c>
    </row>
    <row r="9127">
      <c r="A9127">
        <v>99620</v>
      </c>
      <c r="B9127" t="inlineStr">
        <is>
          <t>Mordialloc</t>
        </is>
      </c>
      <c r="C9127" t="inlineStr">
        <is>
          <t>2026-01-06 05:40:00</t>
        </is>
      </c>
      <c r="D9127">
        <v>31</v>
      </c>
      <c r="E9127" t="inlineStr">
        <is>
          <t>=</t>
        </is>
      </c>
      <c r="F9127" t="inlineStr">
        <is>
          <t>Routine</t>
        </is>
      </c>
    </row>
    <row r="9128">
      <c r="A9128">
        <v>99100</v>
      </c>
      <c r="B9128" t="inlineStr">
        <is>
          <t>Mentone</t>
        </is>
      </c>
      <c r="C9128" t="inlineStr">
        <is>
          <t>2026-01-06 06:00:00</t>
        </is>
      </c>
      <c r="D9128">
        <v>10</v>
      </c>
      <c r="E9128" t="inlineStr">
        <is>
          <t>&lt;</t>
        </is>
      </c>
      <c r="F9128" t="inlineStr">
        <is>
          <t>Routine</t>
        </is>
      </c>
    </row>
    <row r="9129">
      <c r="A9129">
        <v>99990</v>
      </c>
      <c r="B9129" t="inlineStr">
        <is>
          <t>Beaumaris</t>
        </is>
      </c>
      <c r="C9129" t="inlineStr">
        <is>
          <t>2026-01-06 06:15:00</t>
        </is>
      </c>
      <c r="D9129">
        <v>10</v>
      </c>
      <c r="E9129" t="inlineStr">
        <is>
          <t>&lt;</t>
        </is>
      </c>
      <c r="F9129" t="inlineStr">
        <is>
          <t>Routine</t>
        </is>
      </c>
    </row>
    <row r="9130">
      <c r="A9130">
        <v>99999</v>
      </c>
      <c r="B9130" t="inlineStr">
        <is>
          <t>Black Rock Life Saving Club</t>
        </is>
      </c>
      <c r="C9130" t="inlineStr">
        <is>
          <t>2026-01-06 06:30:00</t>
        </is>
      </c>
      <c r="D9130">
        <v>10</v>
      </c>
      <c r="E9130" t="inlineStr">
        <is>
          <t>&lt;</t>
        </is>
      </c>
      <c r="F9130" t="inlineStr">
        <is>
          <t>Routine</t>
        </is>
      </c>
    </row>
    <row r="9131">
      <c r="A9131">
        <v>99070</v>
      </c>
      <c r="B9131" t="inlineStr">
        <is>
          <t>Half Moon Bay</t>
        </is>
      </c>
      <c r="C9131" t="inlineStr">
        <is>
          <t>2026-01-06 06:45:00</t>
        </is>
      </c>
      <c r="D9131">
        <v>10</v>
      </c>
      <c r="E9131" t="inlineStr">
        <is>
          <t>&lt;</t>
        </is>
      </c>
      <c r="F9131" t="inlineStr">
        <is>
          <t>Routine</t>
        </is>
      </c>
    </row>
    <row r="9132">
      <c r="A9132">
        <v>99630</v>
      </c>
      <c r="B9132" t="inlineStr">
        <is>
          <t>Sandringham</t>
        </is>
      </c>
      <c r="C9132" t="inlineStr">
        <is>
          <t>2026-01-06 07:00:00</t>
        </is>
      </c>
      <c r="D9132">
        <v>20</v>
      </c>
      <c r="E9132" t="inlineStr">
        <is>
          <t>=</t>
        </is>
      </c>
      <c r="F9132" t="inlineStr">
        <is>
          <t>Routine</t>
        </is>
      </c>
    </row>
    <row r="9133">
      <c r="A9133">
        <v>99060</v>
      </c>
      <c r="B9133" t="inlineStr">
        <is>
          <t>Hampton</t>
        </is>
      </c>
      <c r="C9133" t="inlineStr">
        <is>
          <t>2026-01-06 07:15:00</t>
        </is>
      </c>
      <c r="D9133">
        <v>10</v>
      </c>
      <c r="E9133" t="inlineStr">
        <is>
          <t>&lt;</t>
        </is>
      </c>
      <c r="F9133" t="inlineStr">
        <is>
          <t>Routine</t>
        </is>
      </c>
    </row>
    <row r="9134">
      <c r="A9134">
        <v>99991</v>
      </c>
      <c r="B9134" t="inlineStr">
        <is>
          <t>Brighton Life Saving Club</t>
        </is>
      </c>
      <c r="C9134" t="inlineStr">
        <is>
          <t>2026-01-06 07:30:00</t>
        </is>
      </c>
      <c r="D9134">
        <v>10</v>
      </c>
      <c r="E9134" t="inlineStr">
        <is>
          <t>&lt;</t>
        </is>
      </c>
      <c r="F9134" t="inlineStr">
        <is>
          <t>Routine</t>
        </is>
      </c>
    </row>
    <row r="9135">
      <c r="A9135">
        <v>99650</v>
      </c>
      <c r="B9135" t="inlineStr">
        <is>
          <t>Elwood</t>
        </is>
      </c>
      <c r="C9135" t="inlineStr">
        <is>
          <t>2026-01-06 07:55:00</t>
        </is>
      </c>
      <c r="D9135">
        <v>10</v>
      </c>
      <c r="E9135" t="inlineStr">
        <is>
          <t>&lt;</t>
        </is>
      </c>
      <c r="F9135" t="inlineStr">
        <is>
          <t>Routine</t>
        </is>
      </c>
    </row>
    <row r="9136">
      <c r="A9136">
        <v>99660</v>
      </c>
      <c r="B9136" t="inlineStr">
        <is>
          <t>St Kilda</t>
        </is>
      </c>
      <c r="C9136" t="inlineStr">
        <is>
          <t>2026-01-06 08:00:00</t>
        </is>
      </c>
      <c r="D9136">
        <v>10</v>
      </c>
      <c r="E9136" t="inlineStr">
        <is>
          <t>&lt;</t>
        </is>
      </c>
      <c r="F9136" t="inlineStr">
        <is>
          <t>Routine</t>
        </is>
      </c>
    </row>
    <row r="9137">
      <c r="A9137">
        <v>99997</v>
      </c>
      <c r="B9137" t="inlineStr">
        <is>
          <t>South Melbourne Life Saving Club</t>
        </is>
      </c>
      <c r="C9137" t="inlineStr">
        <is>
          <t>2026-01-06 08:15:00</t>
        </is>
      </c>
      <c r="D9137">
        <v>10</v>
      </c>
      <c r="E9137" t="inlineStr">
        <is>
          <t>&lt;</t>
        </is>
      </c>
      <c r="F9137" t="inlineStr">
        <is>
          <t>Routine</t>
        </is>
      </c>
    </row>
    <row r="9138">
      <c r="A9138">
        <v>99020</v>
      </c>
      <c r="B9138" t="inlineStr">
        <is>
          <t>Port Melbourne</t>
        </is>
      </c>
      <c r="C9138" t="inlineStr">
        <is>
          <t>2026-01-06 08:30:00</t>
        </is>
      </c>
      <c r="D9138">
        <v>31</v>
      </c>
      <c r="E9138" t="inlineStr">
        <is>
          <t>=</t>
        </is>
      </c>
      <c r="F9138" t="inlineStr">
        <is>
          <t>Routine</t>
        </is>
      </c>
    </row>
    <row r="9139">
      <c r="A9139">
        <v>99690</v>
      </c>
      <c r="B9139" t="inlineStr">
        <is>
          <t>Sandridge</t>
        </is>
      </c>
      <c r="C9139" t="inlineStr">
        <is>
          <t>2026-01-06 08:45:00</t>
        </is>
      </c>
      <c r="D9139">
        <v>31</v>
      </c>
      <c r="E9139" t="inlineStr">
        <is>
          <t>=</t>
        </is>
      </c>
      <c r="F9139" t="inlineStr">
        <is>
          <t>Routine</t>
        </is>
      </c>
    </row>
    <row r="9140">
      <c r="A9140">
        <v>99700</v>
      </c>
      <c r="B9140" t="inlineStr">
        <is>
          <t>Williamstown</t>
        </is>
      </c>
      <c r="C9140" t="inlineStr">
        <is>
          <t>2026-01-06 09:35:00</t>
        </is>
      </c>
      <c r="D9140">
        <v>10</v>
      </c>
      <c r="E9140" t="inlineStr">
        <is>
          <t>&lt;</t>
        </is>
      </c>
      <c r="F9140" t="inlineStr">
        <is>
          <t>Routine</t>
        </is>
      </c>
    </row>
    <row r="9141">
      <c r="A9141">
        <v>99710</v>
      </c>
      <c r="B9141" t="inlineStr">
        <is>
          <t>Altona</t>
        </is>
      </c>
      <c r="C9141" t="inlineStr">
        <is>
          <t>2026-01-06 10:00:00</t>
        </is>
      </c>
      <c r="D9141">
        <v>31</v>
      </c>
      <c r="E9141" t="inlineStr">
        <is>
          <t>=</t>
        </is>
      </c>
      <c r="F9141" t="inlineStr">
        <is>
          <t>Routine</t>
        </is>
      </c>
    </row>
    <row r="9142">
      <c r="A9142">
        <v>99500</v>
      </c>
      <c r="B9142" t="inlineStr">
        <is>
          <t>The Dell</t>
        </is>
      </c>
      <c r="C9142" t="inlineStr">
        <is>
          <t>2026-01-06 09:30:00</t>
        </is>
      </c>
      <c r="D9142">
        <v>10</v>
      </c>
      <c r="E9142" t="inlineStr">
        <is>
          <t>&lt;</t>
        </is>
      </c>
      <c r="F9142" t="inlineStr">
        <is>
          <t>Routine</t>
        </is>
      </c>
    </row>
    <row r="9143">
      <c r="A9143">
        <v>99510</v>
      </c>
      <c r="B9143" t="inlineStr">
        <is>
          <t>Eastern</t>
        </is>
      </c>
      <c r="C9143" t="inlineStr">
        <is>
          <t>2026-01-06 08:55:00</t>
        </is>
      </c>
      <c r="D9143">
        <v>10</v>
      </c>
      <c r="E9143" t="inlineStr">
        <is>
          <t>=</t>
        </is>
      </c>
      <c r="F9143" t="inlineStr">
        <is>
          <t>Routine</t>
        </is>
      </c>
    </row>
    <row r="9144">
      <c r="A9144">
        <v>99730</v>
      </c>
      <c r="B9144" t="inlineStr">
        <is>
          <t>Werribee Sth</t>
        </is>
      </c>
      <c r="C9144" t="inlineStr">
        <is>
          <t>2026-01-06 08:00:00</t>
        </is>
      </c>
      <c r="D9144">
        <v>20</v>
      </c>
      <c r="E9144" t="inlineStr">
        <is>
          <t>=</t>
        </is>
      </c>
      <c r="F9144" t="inlineStr">
        <is>
          <t>Routine</t>
        </is>
      </c>
    </row>
    <row r="9145">
      <c r="A9145">
        <v>99761</v>
      </c>
      <c r="B9145" t="inlineStr">
        <is>
          <t>Portarlington</t>
        </is>
      </c>
      <c r="C9145" t="inlineStr">
        <is>
          <t>2026-01-06 09:55:00</t>
        </is>
      </c>
      <c r="D9145">
        <v>74</v>
      </c>
      <c r="E9145" t="inlineStr">
        <is>
          <t>=</t>
        </is>
      </c>
      <c r="F9145" t="inlineStr">
        <is>
          <t>Routine</t>
        </is>
      </c>
    </row>
    <row r="9146">
      <c r="A9146">
        <v>99770</v>
      </c>
      <c r="B9146" t="inlineStr">
        <is>
          <t>St Leonards</t>
        </is>
      </c>
      <c r="C9146" t="inlineStr">
        <is>
          <t>2026-01-06 10:55:00</t>
        </is>
      </c>
      <c r="D9146">
        <v>10</v>
      </c>
      <c r="E9146" t="inlineStr">
        <is>
          <t>=</t>
        </is>
      </c>
      <c r="F9146" t="inlineStr">
        <is>
          <t>Routine</t>
        </is>
      </c>
    </row>
    <row r="9147">
      <c r="A9147">
        <v>99998</v>
      </c>
      <c r="B9147" t="inlineStr">
        <is>
          <t>Santa Casa</t>
        </is>
      </c>
      <c r="C9147" t="inlineStr">
        <is>
          <t>2026-01-06 11:15:00</t>
        </is>
      </c>
      <c r="D9147">
        <v>10</v>
      </c>
      <c r="E9147" t="inlineStr">
        <is>
          <t>&lt;</t>
        </is>
      </c>
      <c r="F9147" t="inlineStr">
        <is>
          <t>Routine</t>
        </is>
      </c>
    </row>
    <row r="9148">
      <c r="A9148">
        <v>99520</v>
      </c>
      <c r="B9148" t="inlineStr">
        <is>
          <t>Portsea</t>
        </is>
      </c>
      <c r="C9148" t="inlineStr">
        <is>
          <t>2026-01-13 06:36:00</t>
        </is>
      </c>
      <c r="D9148">
        <v>10</v>
      </c>
      <c r="E9148" t="inlineStr">
        <is>
          <t>&lt;</t>
        </is>
      </c>
      <c r="F9148" t="inlineStr">
        <is>
          <t>Routine</t>
        </is>
      </c>
    </row>
    <row r="9149">
      <c r="A9149">
        <v>99290</v>
      </c>
      <c r="B9149" t="inlineStr">
        <is>
          <t>Sorrento</t>
        </is>
      </c>
      <c r="C9149" t="inlineStr">
        <is>
          <t>2026-01-13 07:01:00</t>
        </is>
      </c>
      <c r="D9149">
        <v>10</v>
      </c>
      <c r="E9149" t="inlineStr">
        <is>
          <t>&lt;</t>
        </is>
      </c>
      <c r="F9149" t="inlineStr">
        <is>
          <t>Routine</t>
        </is>
      </c>
    </row>
    <row r="9150">
      <c r="A9150">
        <v>99280</v>
      </c>
      <c r="B9150" t="inlineStr">
        <is>
          <t>Blairgowrie</t>
        </is>
      </c>
      <c r="C9150" t="inlineStr">
        <is>
          <t>2026-01-13 07:09:00</t>
        </is>
      </c>
      <c r="D9150">
        <v>74</v>
      </c>
      <c r="E9150" t="inlineStr">
        <is>
          <t>=</t>
        </is>
      </c>
      <c r="F9150" t="inlineStr">
        <is>
          <t>Routine</t>
        </is>
      </c>
    </row>
    <row r="9151">
      <c r="A9151">
        <v>99530</v>
      </c>
      <c r="B9151" t="inlineStr">
        <is>
          <t>Rye</t>
        </is>
      </c>
      <c r="C9151" t="inlineStr">
        <is>
          <t>2026-01-13 07:29:00</t>
        </is>
      </c>
      <c r="D9151">
        <v>74</v>
      </c>
      <c r="E9151" t="inlineStr">
        <is>
          <t>=</t>
        </is>
      </c>
      <c r="F9151" t="inlineStr">
        <is>
          <t>Routine</t>
        </is>
      </c>
    </row>
    <row r="9152">
      <c r="A9152">
        <v>99993</v>
      </c>
      <c r="B9152" t="inlineStr">
        <is>
          <t>Rosebud Life Saving Club</t>
        </is>
      </c>
      <c r="C9152" t="inlineStr">
        <is>
          <t>2026-01-13 07:53:00</t>
        </is>
      </c>
      <c r="D9152">
        <v>10</v>
      </c>
      <c r="E9152" t="inlineStr">
        <is>
          <t>=</t>
        </is>
      </c>
      <c r="F9152" t="inlineStr">
        <is>
          <t>Routine</t>
        </is>
      </c>
    </row>
    <row r="9153">
      <c r="A9153">
        <v>99550</v>
      </c>
      <c r="B9153" t="inlineStr">
        <is>
          <t>Dromana</t>
        </is>
      </c>
      <c r="C9153" t="inlineStr">
        <is>
          <t>2026-01-13 08:08:00</t>
        </is>
      </c>
      <c r="D9153">
        <v>10</v>
      </c>
      <c r="E9153" t="inlineStr">
        <is>
          <t>&lt;</t>
        </is>
      </c>
      <c r="F9153" t="inlineStr">
        <is>
          <t>Routine</t>
        </is>
      </c>
    </row>
    <row r="9154">
      <c r="A9154">
        <v>99240</v>
      </c>
      <c r="B9154" t="inlineStr">
        <is>
          <t>Safety Beach</t>
        </is>
      </c>
      <c r="C9154" t="inlineStr">
        <is>
          <t>2026-01-13 08:23:00</t>
        </is>
      </c>
      <c r="D9154">
        <v>10</v>
      </c>
      <c r="E9154" t="inlineStr">
        <is>
          <t>&lt;</t>
        </is>
      </c>
      <c r="F9154" t="inlineStr">
        <is>
          <t>Routine</t>
        </is>
      </c>
    </row>
    <row r="9155">
      <c r="A9155">
        <v>99994</v>
      </c>
      <c r="B9155" t="inlineStr">
        <is>
          <t>Mt Martha Life Saving Club</t>
        </is>
      </c>
      <c r="C9155" t="inlineStr">
        <is>
          <t>2026-01-13 08:43:00</t>
        </is>
      </c>
      <c r="D9155">
        <v>31</v>
      </c>
      <c r="E9155" t="inlineStr">
        <is>
          <t>=</t>
        </is>
      </c>
      <c r="F9155" t="inlineStr">
        <is>
          <t>Routine</t>
        </is>
      </c>
    </row>
    <row r="9156">
      <c r="A9156">
        <v>99992</v>
      </c>
      <c r="B9156" t="inlineStr">
        <is>
          <t>Mornington Life Saving Club</t>
        </is>
      </c>
      <c r="C9156" t="inlineStr">
        <is>
          <t>2026-01-13 09:06:00</t>
        </is>
      </c>
      <c r="D9156">
        <v>10</v>
      </c>
      <c r="E9156" t="inlineStr">
        <is>
          <t>&lt;</t>
        </is>
      </c>
      <c r="F9156" t="inlineStr">
        <is>
          <t>Routine</t>
        </is>
      </c>
    </row>
    <row r="9157">
      <c r="A9157">
        <v>99580</v>
      </c>
      <c r="B9157" t="inlineStr">
        <is>
          <t>Canadian Bay</t>
        </is>
      </c>
      <c r="C9157" t="inlineStr">
        <is>
          <t>2026-01-13 09:29:00</t>
        </is>
      </c>
      <c r="D9157">
        <v>10</v>
      </c>
      <c r="E9157" t="inlineStr">
        <is>
          <t>&lt;</t>
        </is>
      </c>
      <c r="F9157" t="inlineStr">
        <is>
          <t>Routine</t>
        </is>
      </c>
    </row>
    <row r="9158">
      <c r="A9158">
        <v>99590</v>
      </c>
      <c r="B9158" t="inlineStr">
        <is>
          <t>Frankston Coast Guard</t>
        </is>
      </c>
      <c r="C9158" t="inlineStr">
        <is>
          <t>2026-01-13 09:52:00</t>
        </is>
      </c>
      <c r="D9158">
        <v>31</v>
      </c>
      <c r="E9158" t="inlineStr">
        <is>
          <t>=</t>
        </is>
      </c>
      <c r="F9158" t="inlineStr">
        <is>
          <t>Routine</t>
        </is>
      </c>
    </row>
    <row r="9159">
      <c r="A9159">
        <v>99170</v>
      </c>
      <c r="B9159" t="inlineStr">
        <is>
          <t>Frankston Surf Life Saving Club</t>
        </is>
      </c>
      <c r="C9159" t="inlineStr">
        <is>
          <t>2026-01-13 10:08:00</t>
        </is>
      </c>
      <c r="D9159">
        <v>30</v>
      </c>
      <c r="E9159" t="inlineStr">
        <is>
          <t>=</t>
        </is>
      </c>
      <c r="F9159" t="inlineStr">
        <is>
          <t>Routine</t>
        </is>
      </c>
    </row>
    <row r="9160">
      <c r="A9160">
        <v>99160</v>
      </c>
      <c r="B9160" t="inlineStr">
        <is>
          <t>Seaford</t>
        </is>
      </c>
      <c r="C9160" t="inlineStr">
        <is>
          <t>2026-01-13 10:25:00</t>
        </is>
      </c>
      <c r="D9160">
        <v>10</v>
      </c>
      <c r="E9160" t="inlineStr">
        <is>
          <t>&lt;</t>
        </is>
      </c>
      <c r="F9160" t="inlineStr">
        <is>
          <t>Routine</t>
        </is>
      </c>
    </row>
    <row r="9161">
      <c r="A9161">
        <v>99995</v>
      </c>
      <c r="B9161" t="inlineStr">
        <is>
          <t>Carrum Surf Life Saving Club</t>
        </is>
      </c>
      <c r="C9161" t="inlineStr">
        <is>
          <t>2026-01-13 10:43:00</t>
        </is>
      </c>
      <c r="D9161">
        <v>41</v>
      </c>
      <c r="E9161" t="inlineStr">
        <is>
          <t>=</t>
        </is>
      </c>
      <c r="F9161" t="inlineStr">
        <is>
          <t>Routine</t>
        </is>
      </c>
    </row>
    <row r="9162">
      <c r="A9162">
        <v>99996</v>
      </c>
      <c r="B9162" t="inlineStr">
        <is>
          <t>Aspendale Life Saving Club</t>
        </is>
      </c>
      <c r="C9162" t="inlineStr">
        <is>
          <t>2026-01-13 11:05:00</t>
        </is>
      </c>
      <c r="D9162">
        <v>10</v>
      </c>
      <c r="E9162" t="inlineStr">
        <is>
          <t>&lt;</t>
        </is>
      </c>
      <c r="F9162" t="inlineStr">
        <is>
          <t>Routine</t>
        </is>
      </c>
    </row>
    <row r="9163">
      <c r="A9163">
        <v>99620</v>
      </c>
      <c r="B9163" t="inlineStr">
        <is>
          <t>Mordialloc</t>
        </is>
      </c>
      <c r="C9163" t="inlineStr">
        <is>
          <t>2026-01-13 05:50:00</t>
        </is>
      </c>
      <c r="D9163">
        <v>10</v>
      </c>
      <c r="E9163" t="inlineStr">
        <is>
          <t>=</t>
        </is>
      </c>
      <c r="F9163" t="inlineStr">
        <is>
          <t>Routine</t>
        </is>
      </c>
    </row>
    <row r="9164">
      <c r="A9164">
        <v>99100</v>
      </c>
      <c r="B9164" t="inlineStr">
        <is>
          <t>Mentone</t>
        </is>
      </c>
      <c r="C9164" t="inlineStr">
        <is>
          <t>2026-01-13 06:00:00</t>
        </is>
      </c>
      <c r="D9164">
        <v>10</v>
      </c>
      <c r="E9164" t="inlineStr">
        <is>
          <t>&lt;</t>
        </is>
      </c>
      <c r="F9164" t="inlineStr">
        <is>
          <t>Routine</t>
        </is>
      </c>
    </row>
    <row r="9165">
      <c r="A9165">
        <v>99990</v>
      </c>
      <c r="B9165" t="inlineStr">
        <is>
          <t>Beaumaris</t>
        </is>
      </c>
      <c r="C9165" t="inlineStr">
        <is>
          <t>2026-01-13 06:15:00</t>
        </is>
      </c>
      <c r="D9165">
        <v>10</v>
      </c>
      <c r="E9165" t="inlineStr">
        <is>
          <t>=</t>
        </is>
      </c>
      <c r="F9165" t="inlineStr">
        <is>
          <t>Routine</t>
        </is>
      </c>
    </row>
    <row r="9166">
      <c r="A9166">
        <v>99999</v>
      </c>
      <c r="B9166" t="inlineStr">
        <is>
          <t>Black Rock Life Saving Club</t>
        </is>
      </c>
      <c r="C9166" t="inlineStr">
        <is>
          <t>2026-01-13 06:26:00</t>
        </is>
      </c>
      <c r="D9166">
        <v>10</v>
      </c>
      <c r="E9166" t="inlineStr">
        <is>
          <t>&lt;</t>
        </is>
      </c>
      <c r="F9166" t="inlineStr">
        <is>
          <t>Routine</t>
        </is>
      </c>
    </row>
    <row r="9167">
      <c r="A9167">
        <v>99070</v>
      </c>
      <c r="B9167" t="inlineStr">
        <is>
          <t>Half Moon Bay</t>
        </is>
      </c>
      <c r="C9167" t="inlineStr">
        <is>
          <t>2026-01-13 06:37:00</t>
        </is>
      </c>
      <c r="D9167">
        <v>31</v>
      </c>
      <c r="E9167" t="inlineStr">
        <is>
          <t>=</t>
        </is>
      </c>
      <c r="F9167" t="inlineStr">
        <is>
          <t>Routine</t>
        </is>
      </c>
    </row>
    <row r="9168">
      <c r="A9168">
        <v>99630</v>
      </c>
      <c r="B9168" t="inlineStr">
        <is>
          <t>Sandringham</t>
        </is>
      </c>
      <c r="C9168" t="inlineStr">
        <is>
          <t>2026-01-13 06:50:00</t>
        </is>
      </c>
      <c r="D9168">
        <v>10</v>
      </c>
      <c r="E9168" t="inlineStr">
        <is>
          <t>&lt;</t>
        </is>
      </c>
      <c r="F9168" t="inlineStr">
        <is>
          <t>Routine</t>
        </is>
      </c>
    </row>
    <row r="9169">
      <c r="A9169">
        <v>99060</v>
      </c>
      <c r="B9169" t="inlineStr">
        <is>
          <t>Hampton</t>
        </is>
      </c>
      <c r="C9169" t="inlineStr">
        <is>
          <t>2026-01-13 07:00:00</t>
        </is>
      </c>
      <c r="D9169">
        <v>10</v>
      </c>
      <c r="E9169" t="inlineStr">
        <is>
          <t>&lt;</t>
        </is>
      </c>
      <c r="F9169" t="inlineStr">
        <is>
          <t>Routine</t>
        </is>
      </c>
    </row>
    <row r="9170">
      <c r="A9170">
        <v>99991</v>
      </c>
      <c r="B9170" t="inlineStr">
        <is>
          <t>Brighton Life Saving Club</t>
        </is>
      </c>
      <c r="C9170" t="inlineStr">
        <is>
          <t>2026-01-13 07:20:00</t>
        </is>
      </c>
      <c r="D9170">
        <v>10</v>
      </c>
      <c r="E9170" t="inlineStr">
        <is>
          <t>=</t>
        </is>
      </c>
      <c r="F9170" t="inlineStr">
        <is>
          <t>Routine</t>
        </is>
      </c>
    </row>
    <row r="9171">
      <c r="A9171">
        <v>99650</v>
      </c>
      <c r="B9171" t="inlineStr">
        <is>
          <t>Elwood</t>
        </is>
      </c>
      <c r="C9171" t="inlineStr">
        <is>
          <t>2026-01-13 07:45:00</t>
        </is>
      </c>
      <c r="D9171">
        <v>10</v>
      </c>
      <c r="E9171" t="inlineStr">
        <is>
          <t>&lt;</t>
        </is>
      </c>
      <c r="F9171" t="inlineStr">
        <is>
          <t>Routine</t>
        </is>
      </c>
    </row>
    <row r="9172">
      <c r="A9172">
        <v>99660</v>
      </c>
      <c r="B9172" t="inlineStr">
        <is>
          <t>St Kilda</t>
        </is>
      </c>
      <c r="C9172" t="inlineStr">
        <is>
          <t>2026-01-13 08:15:00</t>
        </is>
      </c>
      <c r="D9172">
        <v>20</v>
      </c>
      <c r="E9172" t="inlineStr">
        <is>
          <t>=</t>
        </is>
      </c>
      <c r="F9172" t="inlineStr">
        <is>
          <t>Routine</t>
        </is>
      </c>
    </row>
    <row r="9173">
      <c r="A9173">
        <v>99997</v>
      </c>
      <c r="B9173" t="inlineStr">
        <is>
          <t>South Melbourne Life Saving Club</t>
        </is>
      </c>
      <c r="C9173" t="inlineStr">
        <is>
          <t>2026-01-13 08:25:00</t>
        </is>
      </c>
      <c r="D9173">
        <v>10</v>
      </c>
      <c r="E9173" t="inlineStr">
        <is>
          <t>&lt;</t>
        </is>
      </c>
      <c r="F9173" t="inlineStr">
        <is>
          <t>Routine</t>
        </is>
      </c>
    </row>
    <row r="9174">
      <c r="A9174">
        <v>99020</v>
      </c>
      <c r="B9174" t="inlineStr">
        <is>
          <t>Port Melbourne</t>
        </is>
      </c>
      <c r="C9174" t="inlineStr">
        <is>
          <t>2026-01-13 08:35:00</t>
        </is>
      </c>
      <c r="D9174">
        <v>10</v>
      </c>
      <c r="E9174" t="inlineStr">
        <is>
          <t>&lt;</t>
        </is>
      </c>
      <c r="F9174" t="inlineStr">
        <is>
          <t>Routine</t>
        </is>
      </c>
    </row>
    <row r="9175">
      <c r="A9175">
        <v>99690</v>
      </c>
      <c r="B9175" t="inlineStr">
        <is>
          <t>Sandridge</t>
        </is>
      </c>
      <c r="C9175" t="inlineStr">
        <is>
          <t>2026-01-13 08:50:00</t>
        </is>
      </c>
      <c r="D9175">
        <v>30</v>
      </c>
      <c r="E9175" t="inlineStr">
        <is>
          <t>=</t>
        </is>
      </c>
      <c r="F9175" t="inlineStr">
        <is>
          <t>Routine</t>
        </is>
      </c>
    </row>
    <row r="9176">
      <c r="A9176">
        <v>99700</v>
      </c>
      <c r="B9176" t="inlineStr">
        <is>
          <t>Williamstown</t>
        </is>
      </c>
      <c r="C9176" t="inlineStr">
        <is>
          <t>2026-01-13 09:50:00</t>
        </is>
      </c>
      <c r="D9176">
        <v>20</v>
      </c>
      <c r="E9176" t="inlineStr">
        <is>
          <t>=</t>
        </is>
      </c>
      <c r="F9176" t="inlineStr">
        <is>
          <t>Routine</t>
        </is>
      </c>
    </row>
    <row r="9177">
      <c r="A9177">
        <v>99710</v>
      </c>
      <c r="B9177" t="inlineStr">
        <is>
          <t>Altona</t>
        </is>
      </c>
      <c r="C9177" t="inlineStr">
        <is>
          <t>2026-01-13 10:08:00</t>
        </is>
      </c>
      <c r="D9177">
        <v>220</v>
      </c>
      <c r="E9177" t="inlineStr">
        <is>
          <t>=</t>
        </is>
      </c>
      <c r="F9177" t="inlineStr">
        <is>
          <t>Routine</t>
        </is>
      </c>
    </row>
    <row r="9178">
      <c r="A9178">
        <v>99500</v>
      </c>
      <c r="B9178" t="inlineStr">
        <is>
          <t>The Dell</t>
        </is>
      </c>
      <c r="C9178" t="inlineStr">
        <is>
          <t>2026-01-13 09:55:00</t>
        </is>
      </c>
      <c r="D9178">
        <v>10</v>
      </c>
      <c r="E9178" t="inlineStr">
        <is>
          <t>&lt;</t>
        </is>
      </c>
      <c r="F9178" t="inlineStr">
        <is>
          <t>Routine</t>
        </is>
      </c>
    </row>
    <row r="9179">
      <c r="A9179">
        <v>99510</v>
      </c>
      <c r="B9179" t="inlineStr">
        <is>
          <t>Eastern</t>
        </is>
      </c>
      <c r="C9179" t="inlineStr">
        <is>
          <t>2026-01-13 09:00:00</t>
        </is>
      </c>
      <c r="D9179">
        <v>10</v>
      </c>
      <c r="E9179" t="inlineStr">
        <is>
          <t>=</t>
        </is>
      </c>
      <c r="F9179" t="inlineStr">
        <is>
          <t>Routine</t>
        </is>
      </c>
    </row>
    <row r="9180">
      <c r="A9180">
        <v>99730</v>
      </c>
      <c r="B9180" t="inlineStr">
        <is>
          <t>Werribee Sth</t>
        </is>
      </c>
      <c r="C9180" t="inlineStr">
        <is>
          <t>2026-01-13 08:05:00</t>
        </is>
      </c>
      <c r="D9180">
        <v>30</v>
      </c>
      <c r="E9180" t="inlineStr">
        <is>
          <t>=</t>
        </is>
      </c>
      <c r="F9180" t="inlineStr">
        <is>
          <t>Routine</t>
        </is>
      </c>
    </row>
    <row r="9181">
      <c r="A9181">
        <v>99761</v>
      </c>
      <c r="B9181" t="inlineStr">
        <is>
          <t>Portarlington</t>
        </is>
      </c>
      <c r="C9181" t="inlineStr">
        <is>
          <t>2026-01-13 10:20:00</t>
        </is>
      </c>
      <c r="D9181">
        <v>20</v>
      </c>
      <c r="E9181" t="inlineStr">
        <is>
          <t>=</t>
        </is>
      </c>
      <c r="F9181" t="inlineStr">
        <is>
          <t>Routine</t>
        </is>
      </c>
    </row>
    <row r="9182">
      <c r="A9182">
        <v>99770</v>
      </c>
      <c r="B9182" t="inlineStr">
        <is>
          <t>St Leonards</t>
        </is>
      </c>
      <c r="C9182" t="inlineStr">
        <is>
          <t>2026-01-13 10:50:00</t>
        </is>
      </c>
      <c r="D9182">
        <v>10</v>
      </c>
      <c r="E9182" t="inlineStr">
        <is>
          <t>=</t>
        </is>
      </c>
      <c r="F9182" t="inlineStr">
        <is>
          <t>Routine</t>
        </is>
      </c>
    </row>
    <row r="9183">
      <c r="A9183">
        <v>99998</v>
      </c>
      <c r="B9183" t="inlineStr">
        <is>
          <t>Santa Casa</t>
        </is>
      </c>
      <c r="C9183" t="inlineStr">
        <is>
          <t>2026-01-13 11:20:00</t>
        </is>
      </c>
      <c r="D9183">
        <v>10</v>
      </c>
      <c r="E9183" t="inlineStr">
        <is>
          <t>&lt;</t>
        </is>
      </c>
      <c r="F9183" t="inlineStr">
        <is>
          <t>Routine</t>
        </is>
      </c>
    </row>
    <row r="9184">
      <c r="A9184">
        <v>99710</v>
      </c>
      <c r="B9184" t="inlineStr">
        <is>
          <t>Altona</t>
        </is>
      </c>
      <c r="C9184" t="inlineStr">
        <is>
          <t>2026-01-14 11:58:00</t>
        </is>
      </c>
      <c r="D9184">
        <v>10</v>
      </c>
      <c r="E9184" t="inlineStr">
        <is>
          <t>&lt;</t>
        </is>
      </c>
      <c r="F9184" t="inlineStr">
        <is>
          <t>Resample</t>
        </is>
      </c>
    </row>
    <row r="9185">
      <c r="A9185">
        <v>99520</v>
      </c>
      <c r="B9185" t="inlineStr">
        <is>
          <t>Portsea</t>
        </is>
      </c>
      <c r="C9185" t="inlineStr">
        <is>
          <t>2026-01-20 06:26:00</t>
        </is>
      </c>
      <c r="D9185">
        <v>10</v>
      </c>
      <c r="E9185" t="inlineStr">
        <is>
          <t>&lt;</t>
        </is>
      </c>
      <c r="F9185" t="inlineStr">
        <is>
          <t>Routine</t>
        </is>
      </c>
    </row>
    <row r="9186">
      <c r="A9186">
        <v>99290</v>
      </c>
      <c r="B9186" t="inlineStr">
        <is>
          <t>Sorrento</t>
        </is>
      </c>
      <c r="C9186" t="inlineStr">
        <is>
          <t>2026-01-20 06:47:00</t>
        </is>
      </c>
      <c r="D9186">
        <v>10</v>
      </c>
      <c r="E9186" t="inlineStr">
        <is>
          <t>&lt;</t>
        </is>
      </c>
      <c r="F9186" t="inlineStr">
        <is>
          <t>Routine</t>
        </is>
      </c>
    </row>
    <row r="9187">
      <c r="A9187">
        <v>99280</v>
      </c>
      <c r="B9187" t="inlineStr">
        <is>
          <t>Blairgowrie</t>
        </is>
      </c>
      <c r="C9187" t="inlineStr">
        <is>
          <t>2026-01-20 07:00:00</t>
        </is>
      </c>
      <c r="D9187">
        <v>160</v>
      </c>
      <c r="E9187" t="inlineStr">
        <is>
          <t>=</t>
        </is>
      </c>
      <c r="F9187" t="inlineStr">
        <is>
          <t>Routine</t>
        </is>
      </c>
    </row>
    <row r="9188">
      <c r="A9188">
        <v>99530</v>
      </c>
      <c r="B9188" t="inlineStr">
        <is>
          <t>Rye</t>
        </is>
      </c>
      <c r="C9188" t="inlineStr">
        <is>
          <t>2026-01-20 07:19:00</t>
        </is>
      </c>
      <c r="D9188">
        <v>350</v>
      </c>
      <c r="E9188" t="inlineStr">
        <is>
          <t>=</t>
        </is>
      </c>
      <c r="F9188" t="inlineStr">
        <is>
          <t>Routine</t>
        </is>
      </c>
    </row>
    <row r="9189">
      <c r="A9189">
        <v>99993</v>
      </c>
      <c r="B9189" t="inlineStr">
        <is>
          <t>Rosebud Life Saving Club</t>
        </is>
      </c>
      <c r="C9189" t="inlineStr">
        <is>
          <t>2026-01-20 07:43:00</t>
        </is>
      </c>
      <c r="D9189">
        <v>10</v>
      </c>
      <c r="E9189" t="inlineStr">
        <is>
          <t>&lt;</t>
        </is>
      </c>
      <c r="F9189" t="inlineStr">
        <is>
          <t>Routine</t>
        </is>
      </c>
    </row>
    <row r="9190">
      <c r="A9190">
        <v>99550</v>
      </c>
      <c r="B9190" t="inlineStr">
        <is>
          <t>Dromana</t>
        </is>
      </c>
      <c r="C9190" t="inlineStr">
        <is>
          <t>2026-01-20 08:01:00</t>
        </is>
      </c>
      <c r="D9190">
        <v>20</v>
      </c>
      <c r="E9190" t="inlineStr">
        <is>
          <t>=</t>
        </is>
      </c>
      <c r="F9190" t="inlineStr">
        <is>
          <t>Routine</t>
        </is>
      </c>
    </row>
    <row r="9191">
      <c r="A9191">
        <v>99240</v>
      </c>
      <c r="B9191" t="inlineStr">
        <is>
          <t>Safety Beach</t>
        </is>
      </c>
      <c r="C9191" t="inlineStr">
        <is>
          <t>2026-01-20 08:17:00</t>
        </is>
      </c>
      <c r="D9191">
        <v>52</v>
      </c>
      <c r="E9191" t="inlineStr">
        <is>
          <t>=</t>
        </is>
      </c>
      <c r="F9191" t="inlineStr">
        <is>
          <t>Routine</t>
        </is>
      </c>
    </row>
    <row r="9192">
      <c r="A9192">
        <v>99994</v>
      </c>
      <c r="B9192" t="inlineStr">
        <is>
          <t>Mt Martha Life Saving Club</t>
        </is>
      </c>
      <c r="C9192" t="inlineStr">
        <is>
          <t>2026-01-20 08:37:00</t>
        </is>
      </c>
      <c r="D9192">
        <v>10</v>
      </c>
      <c r="E9192" t="inlineStr">
        <is>
          <t>&lt;</t>
        </is>
      </c>
      <c r="F9192" t="inlineStr">
        <is>
          <t>Routine</t>
        </is>
      </c>
    </row>
    <row r="9193">
      <c r="A9193">
        <v>99992</v>
      </c>
      <c r="B9193" t="inlineStr">
        <is>
          <t>Mornington Life Saving Club</t>
        </is>
      </c>
      <c r="C9193" t="inlineStr">
        <is>
          <t>2026-01-20 09:17:00</t>
        </is>
      </c>
      <c r="D9193">
        <v>10</v>
      </c>
      <c r="E9193" t="inlineStr">
        <is>
          <t>=</t>
        </is>
      </c>
      <c r="F9193" t="inlineStr">
        <is>
          <t>Routine</t>
        </is>
      </c>
    </row>
    <row r="9194">
      <c r="A9194">
        <v>99580</v>
      </c>
      <c r="B9194" t="inlineStr">
        <is>
          <t>Canadian Bay</t>
        </is>
      </c>
      <c r="C9194" t="inlineStr">
        <is>
          <t>2026-01-20 09:41:00</t>
        </is>
      </c>
      <c r="D9194">
        <v>10</v>
      </c>
      <c r="E9194" t="inlineStr">
        <is>
          <t>=</t>
        </is>
      </c>
      <c r="F9194" t="inlineStr">
        <is>
          <t>Routine</t>
        </is>
      </c>
    </row>
    <row r="9195">
      <c r="A9195">
        <v>99590</v>
      </c>
      <c r="B9195" t="inlineStr">
        <is>
          <t>Frankston Coast Guard</t>
        </is>
      </c>
      <c r="C9195" t="inlineStr">
        <is>
          <t>2026-01-20 10:11:00</t>
        </is>
      </c>
      <c r="D9195">
        <v>150</v>
      </c>
      <c r="E9195" t="inlineStr">
        <is>
          <t>=</t>
        </is>
      </c>
      <c r="F9195" t="inlineStr">
        <is>
          <t>Routine</t>
        </is>
      </c>
    </row>
    <row r="9196">
      <c r="A9196">
        <v>99170</v>
      </c>
      <c r="B9196" t="inlineStr">
        <is>
          <t>Frankston Surf Life Saving Club</t>
        </is>
      </c>
      <c r="C9196" t="inlineStr">
        <is>
          <t>2026-01-20 10:28:00</t>
        </is>
      </c>
      <c r="D9196">
        <v>10</v>
      </c>
      <c r="E9196" t="inlineStr">
        <is>
          <t>&lt;</t>
        </is>
      </c>
      <c r="F9196" t="inlineStr">
        <is>
          <t>Routine</t>
        </is>
      </c>
    </row>
    <row r="9197">
      <c r="A9197">
        <v>99160</v>
      </c>
      <c r="B9197" t="inlineStr">
        <is>
          <t>Seaford</t>
        </is>
      </c>
      <c r="C9197" t="inlineStr">
        <is>
          <t>2026-01-20 10:50:00</t>
        </is>
      </c>
      <c r="D9197">
        <v>20</v>
      </c>
      <c r="E9197" t="inlineStr">
        <is>
          <t>=</t>
        </is>
      </c>
      <c r="F9197" t="inlineStr">
        <is>
          <t>Routine</t>
        </is>
      </c>
    </row>
    <row r="9198">
      <c r="A9198">
        <v>99995</v>
      </c>
      <c r="B9198" t="inlineStr">
        <is>
          <t>Carrum Surf Life Saving Club</t>
        </is>
      </c>
      <c r="C9198" t="inlineStr">
        <is>
          <t>2026-01-20 11:09:00</t>
        </is>
      </c>
      <c r="D9198">
        <v>10</v>
      </c>
      <c r="E9198" t="inlineStr">
        <is>
          <t>=</t>
        </is>
      </c>
      <c r="F9198" t="inlineStr">
        <is>
          <t>Routine</t>
        </is>
      </c>
    </row>
    <row r="9199">
      <c r="A9199">
        <v>99996</v>
      </c>
      <c r="B9199" t="inlineStr">
        <is>
          <t>Aspendale Life Saving Club</t>
        </is>
      </c>
      <c r="C9199" t="inlineStr">
        <is>
          <t>2026-01-20 11:34:00</t>
        </is>
      </c>
      <c r="D9199">
        <v>10</v>
      </c>
      <c r="E9199" t="inlineStr">
        <is>
          <t>&lt;</t>
        </is>
      </c>
      <c r="F9199" t="inlineStr">
        <is>
          <t>Routine</t>
        </is>
      </c>
    </row>
    <row r="9200">
      <c r="A9200">
        <v>99620</v>
      </c>
      <c r="B9200" t="inlineStr">
        <is>
          <t>Mordialloc</t>
        </is>
      </c>
      <c r="C9200" t="inlineStr">
        <is>
          <t>2026-01-20 06:00:00</t>
        </is>
      </c>
      <c r="D9200">
        <v>10</v>
      </c>
      <c r="E9200" t="inlineStr">
        <is>
          <t>=</t>
        </is>
      </c>
      <c r="F9200" t="inlineStr">
        <is>
          <t>Routine</t>
        </is>
      </c>
    </row>
    <row r="9201">
      <c r="A9201">
        <v>99100</v>
      </c>
      <c r="B9201" t="inlineStr">
        <is>
          <t>Mentone</t>
        </is>
      </c>
      <c r="C9201" t="inlineStr">
        <is>
          <t>2026-01-20 06:20:00</t>
        </is>
      </c>
      <c r="D9201">
        <v>240</v>
      </c>
      <c r="E9201" t="inlineStr">
        <is>
          <t>=</t>
        </is>
      </c>
      <c r="F9201" t="inlineStr">
        <is>
          <t>Routine</t>
        </is>
      </c>
    </row>
    <row r="9202">
      <c r="A9202">
        <v>99990</v>
      </c>
      <c r="B9202" t="inlineStr">
        <is>
          <t>Beaumaris</t>
        </is>
      </c>
      <c r="C9202" t="inlineStr">
        <is>
          <t>2026-01-20 06:35:00</t>
        </is>
      </c>
      <c r="D9202">
        <v>10</v>
      </c>
      <c r="E9202" t="inlineStr">
        <is>
          <t>&lt;</t>
        </is>
      </c>
      <c r="F9202" t="inlineStr">
        <is>
          <t>Routine</t>
        </is>
      </c>
    </row>
    <row r="9203">
      <c r="A9203">
        <v>99999</v>
      </c>
      <c r="B9203" t="inlineStr">
        <is>
          <t>Black Rock Life Saving Club</t>
        </is>
      </c>
      <c r="C9203" t="inlineStr">
        <is>
          <t>2026-01-20 06:50:00</t>
        </is>
      </c>
      <c r="D9203">
        <v>20</v>
      </c>
      <c r="E9203" t="inlineStr">
        <is>
          <t>=</t>
        </is>
      </c>
      <c r="F9203" t="inlineStr">
        <is>
          <t>Routine</t>
        </is>
      </c>
    </row>
    <row r="9204">
      <c r="A9204">
        <v>99070</v>
      </c>
      <c r="B9204" t="inlineStr">
        <is>
          <t>Half Moon Bay</t>
        </is>
      </c>
      <c r="C9204" t="inlineStr">
        <is>
          <t>2026-01-20 07:05:00</t>
        </is>
      </c>
      <c r="D9204">
        <v>74</v>
      </c>
      <c r="E9204" t="inlineStr">
        <is>
          <t>=</t>
        </is>
      </c>
      <c r="F9204" t="inlineStr">
        <is>
          <t>Routine</t>
        </is>
      </c>
    </row>
    <row r="9205">
      <c r="A9205">
        <v>99630</v>
      </c>
      <c r="B9205" t="inlineStr">
        <is>
          <t>Sandringham</t>
        </is>
      </c>
      <c r="C9205" t="inlineStr">
        <is>
          <t>2026-01-20 07:20:00</t>
        </is>
      </c>
      <c r="D9205">
        <v>10</v>
      </c>
      <c r="E9205" t="inlineStr">
        <is>
          <t>=</t>
        </is>
      </c>
      <c r="F9205" t="inlineStr">
        <is>
          <t>Routine</t>
        </is>
      </c>
    </row>
    <row r="9206">
      <c r="A9206">
        <v>99060</v>
      </c>
      <c r="B9206" t="inlineStr">
        <is>
          <t>Hampton</t>
        </is>
      </c>
      <c r="C9206" t="inlineStr">
        <is>
          <t>2026-01-20 07:35:00</t>
        </is>
      </c>
      <c r="D9206">
        <v>10</v>
      </c>
      <c r="E9206" t="inlineStr">
        <is>
          <t>&lt;</t>
        </is>
      </c>
      <c r="F9206" t="inlineStr">
        <is>
          <t>Routine</t>
        </is>
      </c>
    </row>
    <row r="9207">
      <c r="A9207">
        <v>99991</v>
      </c>
      <c r="B9207" t="inlineStr">
        <is>
          <t>Brighton Life Saving Club</t>
        </is>
      </c>
      <c r="C9207" t="inlineStr">
        <is>
          <t>2026-01-20 07:50:00</t>
        </is>
      </c>
      <c r="D9207">
        <v>41</v>
      </c>
      <c r="E9207" t="inlineStr">
        <is>
          <t>=</t>
        </is>
      </c>
      <c r="F9207" t="inlineStr">
        <is>
          <t>Routine</t>
        </is>
      </c>
    </row>
    <row r="9208">
      <c r="A9208">
        <v>99650</v>
      </c>
      <c r="B9208" t="inlineStr">
        <is>
          <t>Elwood</t>
        </is>
      </c>
      <c r="C9208" t="inlineStr">
        <is>
          <t>2026-01-20 08:03:00</t>
        </is>
      </c>
      <c r="D9208">
        <v>10</v>
      </c>
      <c r="E9208" t="inlineStr">
        <is>
          <t>=</t>
        </is>
      </c>
      <c r="F9208" t="inlineStr">
        <is>
          <t>Routine</t>
        </is>
      </c>
    </row>
    <row r="9209">
      <c r="A9209">
        <v>99660</v>
      </c>
      <c r="B9209" t="inlineStr">
        <is>
          <t>St Kilda</t>
        </is>
      </c>
      <c r="C9209" t="inlineStr">
        <is>
          <t>2026-01-20 08:20:00</t>
        </is>
      </c>
      <c r="D9209">
        <v>10</v>
      </c>
      <c r="E9209" t="inlineStr">
        <is>
          <t>&lt;</t>
        </is>
      </c>
      <c r="F9209" t="inlineStr">
        <is>
          <t>Routine</t>
        </is>
      </c>
    </row>
    <row r="9210">
      <c r="A9210">
        <v>99997</v>
      </c>
      <c r="B9210" t="inlineStr">
        <is>
          <t>South Melbourne Life Saving Club</t>
        </is>
      </c>
      <c r="C9210" t="inlineStr">
        <is>
          <t>2026-01-20 08:35:00</t>
        </is>
      </c>
      <c r="D9210">
        <v>10</v>
      </c>
      <c r="E9210" t="inlineStr">
        <is>
          <t>&lt;</t>
        </is>
      </c>
      <c r="F9210" t="inlineStr">
        <is>
          <t>Routine</t>
        </is>
      </c>
    </row>
    <row r="9211">
      <c r="A9211">
        <v>99020</v>
      </c>
      <c r="B9211" t="inlineStr">
        <is>
          <t>Port Melbourne</t>
        </is>
      </c>
      <c r="C9211" t="inlineStr">
        <is>
          <t>2026-01-20 08:50:00</t>
        </is>
      </c>
      <c r="D9211">
        <v>10</v>
      </c>
      <c r="E9211" t="inlineStr">
        <is>
          <t>&lt;</t>
        </is>
      </c>
      <c r="F9211" t="inlineStr">
        <is>
          <t>Routine</t>
        </is>
      </c>
    </row>
    <row r="9212">
      <c r="A9212">
        <v>99690</v>
      </c>
      <c r="B9212" t="inlineStr">
        <is>
          <t>Sandridge</t>
        </is>
      </c>
      <c r="C9212" t="inlineStr">
        <is>
          <t>2026-01-20 09:00:00</t>
        </is>
      </c>
      <c r="D9212">
        <v>31</v>
      </c>
      <c r="E9212" t="inlineStr">
        <is>
          <t>=</t>
        </is>
      </c>
      <c r="F9212" t="inlineStr">
        <is>
          <t>Routine</t>
        </is>
      </c>
    </row>
    <row r="9213">
      <c r="A9213">
        <v>99700</v>
      </c>
      <c r="B9213" t="inlineStr">
        <is>
          <t>Williamstown</t>
        </is>
      </c>
      <c r="C9213" t="inlineStr">
        <is>
          <t>2026-01-20 09:30:00</t>
        </is>
      </c>
      <c r="D9213">
        <v>10</v>
      </c>
      <c r="E9213" t="inlineStr">
        <is>
          <t>=</t>
        </is>
      </c>
      <c r="F9213" t="inlineStr">
        <is>
          <t>Routine</t>
        </is>
      </c>
    </row>
    <row r="9214">
      <c r="A9214">
        <v>99710</v>
      </c>
      <c r="B9214" t="inlineStr">
        <is>
          <t>Altona</t>
        </is>
      </c>
      <c r="C9214" t="inlineStr">
        <is>
          <t>2026-01-20 10:05:00</t>
        </is>
      </c>
      <c r="D9214">
        <v>10</v>
      </c>
      <c r="E9214" t="inlineStr">
        <is>
          <t>&lt;</t>
        </is>
      </c>
      <c r="F9214" t="inlineStr">
        <is>
          <t>Routine</t>
        </is>
      </c>
    </row>
    <row r="9215">
      <c r="A9215">
        <v>99500</v>
      </c>
      <c r="B9215" t="inlineStr">
        <is>
          <t>The Dell</t>
        </is>
      </c>
      <c r="C9215" t="inlineStr">
        <is>
          <t>2026-01-20 09:10:00</t>
        </is>
      </c>
      <c r="D9215">
        <v>10</v>
      </c>
      <c r="E9215" t="inlineStr">
        <is>
          <t>&lt;</t>
        </is>
      </c>
      <c r="F9215" t="inlineStr">
        <is>
          <t>Routine</t>
        </is>
      </c>
    </row>
    <row r="9216">
      <c r="A9216">
        <v>99510</v>
      </c>
      <c r="B9216" t="inlineStr">
        <is>
          <t>Eastern</t>
        </is>
      </c>
      <c r="C9216" t="inlineStr">
        <is>
          <t>2026-01-20 09:50:00</t>
        </is>
      </c>
      <c r="D9216">
        <v>10</v>
      </c>
      <c r="E9216" t="inlineStr">
        <is>
          <t>=</t>
        </is>
      </c>
      <c r="F9216" t="inlineStr">
        <is>
          <t>Routine</t>
        </is>
      </c>
    </row>
    <row r="9217">
      <c r="A9217">
        <v>99730</v>
      </c>
      <c r="B9217" t="inlineStr">
        <is>
          <t>Werribee Sth</t>
        </is>
      </c>
      <c r="C9217" t="inlineStr">
        <is>
          <t>2026-01-20 11:25:00</t>
        </is>
      </c>
      <c r="D9217">
        <v>10</v>
      </c>
      <c r="E9217" t="inlineStr">
        <is>
          <t>&lt;</t>
        </is>
      </c>
      <c r="F9217" t="inlineStr">
        <is>
          <t>Routine</t>
        </is>
      </c>
    </row>
    <row r="9218">
      <c r="A9218">
        <v>99761</v>
      </c>
      <c r="B9218" t="inlineStr">
        <is>
          <t>Portarlington</t>
        </is>
      </c>
      <c r="C9218" t="inlineStr">
        <is>
          <t>2026-01-20 08:45:00</t>
        </is>
      </c>
      <c r="D9218">
        <v>97</v>
      </c>
      <c r="E9218" t="inlineStr">
        <is>
          <t>=</t>
        </is>
      </c>
      <c r="F9218" t="inlineStr">
        <is>
          <t>Routine</t>
        </is>
      </c>
    </row>
    <row r="9219">
      <c r="A9219">
        <v>99770</v>
      </c>
      <c r="B9219" t="inlineStr">
        <is>
          <t>St Leonards</t>
        </is>
      </c>
      <c r="C9219" t="inlineStr">
        <is>
          <t>2026-01-20 08:20:00</t>
        </is>
      </c>
      <c r="D9219">
        <v>10</v>
      </c>
      <c r="E9219" t="inlineStr">
        <is>
          <t>&lt;</t>
        </is>
      </c>
      <c r="F9219" t="inlineStr">
        <is>
          <t>Routine</t>
        </is>
      </c>
    </row>
    <row r="9220">
      <c r="A9220">
        <v>99998</v>
      </c>
      <c r="B9220" t="inlineStr">
        <is>
          <t>Santa Casa</t>
        </is>
      </c>
      <c r="C9220" t="inlineStr">
        <is>
          <t>2026-01-20 07:50:00</t>
        </is>
      </c>
      <c r="D9220">
        <v>10</v>
      </c>
      <c r="E9220" t="inlineStr">
        <is>
          <t>&lt;</t>
        </is>
      </c>
      <c r="F9220" t="inlineStr">
        <is>
          <t>Routine</t>
        </is>
      </c>
    </row>
    <row r="9221">
      <c r="A9221">
        <v>99100</v>
      </c>
      <c r="B9221" t="inlineStr">
        <is>
          <t>Mentone</t>
        </is>
      </c>
      <c r="C9221" t="inlineStr">
        <is>
          <t>2026-01-21 14:25:00</t>
        </is>
      </c>
      <c r="D9221">
        <v>13</v>
      </c>
      <c r="E9221" t="inlineStr">
        <is>
          <t>=</t>
        </is>
      </c>
      <c r="F9221" t="inlineStr">
        <is>
          <t>Resample</t>
        </is>
      </c>
    </row>
    <row r="9222">
      <c r="A9222">
        <v>99530</v>
      </c>
      <c r="B9222" t="inlineStr">
        <is>
          <t>Rye</t>
        </is>
      </c>
      <c r="C9222" t="inlineStr">
        <is>
          <t>2026-01-21 11:45:00</t>
        </is>
      </c>
      <c r="D9222">
        <v>16</v>
      </c>
      <c r="E9222" t="inlineStr">
        <is>
          <t>=</t>
        </is>
      </c>
      <c r="F9222" t="inlineStr">
        <is>
          <t>Resample</t>
        </is>
      </c>
    </row>
    <row r="9223">
      <c r="A9223">
        <v>99520</v>
      </c>
      <c r="B9223" t="inlineStr">
        <is>
          <t>Portsea</t>
        </is>
      </c>
      <c r="C9223" t="inlineStr">
        <is>
          <t>2026-01-27 06:01:00</t>
        </is>
      </c>
      <c r="D9223">
        <v>10</v>
      </c>
      <c r="E9223" t="inlineStr">
        <is>
          <t>&lt;</t>
        </is>
      </c>
      <c r="F9223" t="inlineStr">
        <is>
          <t>Routine</t>
        </is>
      </c>
    </row>
    <row r="9224">
      <c r="A9224">
        <v>99290</v>
      </c>
      <c r="B9224" t="inlineStr">
        <is>
          <t>Sorrento</t>
        </is>
      </c>
      <c r="C9224" t="inlineStr">
        <is>
          <t>2026-01-27 06:18:00</t>
        </is>
      </c>
      <c r="D9224">
        <v>10</v>
      </c>
      <c r="E9224" t="inlineStr">
        <is>
          <t>=</t>
        </is>
      </c>
      <c r="F9224" t="inlineStr">
        <is>
          <t>Routine</t>
        </is>
      </c>
    </row>
    <row r="9225">
      <c r="A9225">
        <v>99280</v>
      </c>
      <c r="B9225" t="inlineStr">
        <is>
          <t>Blairgowrie</t>
        </is>
      </c>
      <c r="C9225" t="inlineStr">
        <is>
          <t>2026-01-27 06:30:00</t>
        </is>
      </c>
      <c r="D9225">
        <v>10</v>
      </c>
      <c r="E9225" t="inlineStr">
        <is>
          <t>&lt;</t>
        </is>
      </c>
      <c r="F9225" t="inlineStr">
        <is>
          <t>Routine</t>
        </is>
      </c>
    </row>
    <row r="9226">
      <c r="A9226">
        <v>99530</v>
      </c>
      <c r="B9226" t="inlineStr">
        <is>
          <t>Rye</t>
        </is>
      </c>
      <c r="C9226" t="inlineStr">
        <is>
          <t>2026-01-27 06:44:00</t>
        </is>
      </c>
      <c r="D9226">
        <v>10</v>
      </c>
      <c r="E9226" t="inlineStr">
        <is>
          <t>=</t>
        </is>
      </c>
      <c r="F9226" t="inlineStr">
        <is>
          <t>Routine</t>
        </is>
      </c>
    </row>
    <row r="9227">
      <c r="A9227">
        <v>99993</v>
      </c>
      <c r="B9227" t="inlineStr">
        <is>
          <t>Rosebud Life Saving Club</t>
        </is>
      </c>
      <c r="C9227" t="inlineStr">
        <is>
          <t>2026-01-27 07:09:00</t>
        </is>
      </c>
      <c r="D9227">
        <v>10</v>
      </c>
      <c r="E9227" t="inlineStr">
        <is>
          <t>=</t>
        </is>
      </c>
      <c r="F9227" t="inlineStr">
        <is>
          <t>Routine</t>
        </is>
      </c>
    </row>
    <row r="9228">
      <c r="A9228">
        <v>99550</v>
      </c>
      <c r="B9228" t="inlineStr">
        <is>
          <t>Dromana</t>
        </is>
      </c>
      <c r="C9228" t="inlineStr">
        <is>
          <t>2026-01-27 07:21:00</t>
        </is>
      </c>
      <c r="D9228">
        <v>10</v>
      </c>
      <c r="E9228" t="inlineStr">
        <is>
          <t>&lt;</t>
        </is>
      </c>
      <c r="F9228" t="inlineStr">
        <is>
          <t>Routine</t>
        </is>
      </c>
    </row>
    <row r="9229">
      <c r="A9229">
        <v>99240</v>
      </c>
      <c r="B9229" t="inlineStr">
        <is>
          <t>Safety Beach</t>
        </is>
      </c>
      <c r="C9229" t="inlineStr">
        <is>
          <t>2026-01-27 07:38:00</t>
        </is>
      </c>
      <c r="D9229">
        <v>10</v>
      </c>
      <c r="E9229" t="inlineStr">
        <is>
          <t>&lt;</t>
        </is>
      </c>
      <c r="F9229" t="inlineStr">
        <is>
          <t>Routine</t>
        </is>
      </c>
    </row>
    <row r="9230">
      <c r="A9230">
        <v>99994</v>
      </c>
      <c r="B9230" t="inlineStr">
        <is>
          <t>Mt Martha Life Saving Club</t>
        </is>
      </c>
      <c r="C9230" t="inlineStr">
        <is>
          <t>2026-01-27 07:56:00</t>
        </is>
      </c>
      <c r="D9230">
        <v>10</v>
      </c>
      <c r="E9230" t="inlineStr">
        <is>
          <t>=</t>
        </is>
      </c>
      <c r="F9230" t="inlineStr">
        <is>
          <t>Routine</t>
        </is>
      </c>
    </row>
    <row r="9231">
      <c r="A9231">
        <v>99992</v>
      </c>
      <c r="B9231" t="inlineStr">
        <is>
          <t>Mornington Life Saving Club</t>
        </is>
      </c>
      <c r="C9231" t="inlineStr">
        <is>
          <t>2026-01-27 08:24:00</t>
        </is>
      </c>
      <c r="D9231">
        <v>10</v>
      </c>
      <c r="E9231" t="inlineStr">
        <is>
          <t>=</t>
        </is>
      </c>
      <c r="F9231" t="inlineStr">
        <is>
          <t>Routine</t>
        </is>
      </c>
    </row>
    <row r="9232">
      <c r="A9232">
        <v>99580</v>
      </c>
      <c r="B9232" t="inlineStr">
        <is>
          <t>Canadian Bay</t>
        </is>
      </c>
      <c r="C9232" t="inlineStr">
        <is>
          <t>2026-01-27 08:55:00</t>
        </is>
      </c>
      <c r="D9232">
        <v>280</v>
      </c>
      <c r="E9232" t="inlineStr">
        <is>
          <t>=</t>
        </is>
      </c>
      <c r="F9232" t="inlineStr">
        <is>
          <t>Routine</t>
        </is>
      </c>
    </row>
    <row r="9233">
      <c r="A9233">
        <v>99590</v>
      </c>
      <c r="B9233" t="inlineStr">
        <is>
          <t>Frankston Coast Guard</t>
        </is>
      </c>
      <c r="C9233" t="inlineStr">
        <is>
          <t>2026-01-27 09:14:00</t>
        </is>
      </c>
      <c r="D9233">
        <v>10</v>
      </c>
      <c r="E9233" t="inlineStr">
        <is>
          <t>=</t>
        </is>
      </c>
      <c r="F9233" t="inlineStr">
        <is>
          <t>Routine</t>
        </is>
      </c>
    </row>
    <row r="9234">
      <c r="A9234">
        <v>99170</v>
      </c>
      <c r="B9234" t="inlineStr">
        <is>
          <t>Frankston Surf Life Saving Club</t>
        </is>
      </c>
      <c r="C9234" t="inlineStr">
        <is>
          <t>2026-01-27 09:26:00</t>
        </is>
      </c>
      <c r="D9234">
        <v>10</v>
      </c>
      <c r="E9234" t="inlineStr">
        <is>
          <t>&lt;</t>
        </is>
      </c>
      <c r="F9234" t="inlineStr">
        <is>
          <t>Routine</t>
        </is>
      </c>
    </row>
    <row r="9235">
      <c r="A9235">
        <v>99160</v>
      </c>
      <c r="B9235" t="inlineStr">
        <is>
          <t>Seaford</t>
        </is>
      </c>
      <c r="C9235" t="inlineStr">
        <is>
          <t>2026-01-27 09:49:00</t>
        </is>
      </c>
      <c r="D9235">
        <v>10</v>
      </c>
      <c r="E9235" t="inlineStr">
        <is>
          <t>&lt;</t>
        </is>
      </c>
      <c r="F9235" t="inlineStr">
        <is>
          <t>Routine</t>
        </is>
      </c>
    </row>
    <row r="9236">
      <c r="A9236">
        <v>99995</v>
      </c>
      <c r="B9236" t="inlineStr">
        <is>
          <t>Carrum Surf Life Saving Club</t>
        </is>
      </c>
      <c r="C9236" t="inlineStr">
        <is>
          <t>2026-01-27 10:08:00</t>
        </is>
      </c>
      <c r="D9236">
        <v>10</v>
      </c>
      <c r="E9236" t="inlineStr">
        <is>
          <t>&lt;</t>
        </is>
      </c>
      <c r="F9236" t="inlineStr">
        <is>
          <t>Routine</t>
        </is>
      </c>
    </row>
    <row r="9237">
      <c r="A9237">
        <v>99996</v>
      </c>
      <c r="B9237" t="inlineStr">
        <is>
          <t>Aspendale Life Saving Club</t>
        </is>
      </c>
      <c r="C9237" t="inlineStr">
        <is>
          <t>2026-01-27 06:26:00</t>
        </is>
      </c>
      <c r="D9237">
        <v>31</v>
      </c>
      <c r="E9237" t="inlineStr">
        <is>
          <t>=</t>
        </is>
      </c>
      <c r="F9237" t="inlineStr">
        <is>
          <t>Routine</t>
        </is>
      </c>
    </row>
    <row r="9238">
      <c r="A9238">
        <v>99620</v>
      </c>
      <c r="B9238" t="inlineStr">
        <is>
          <t>Mordialloc</t>
        </is>
      </c>
      <c r="C9238" t="inlineStr">
        <is>
          <t>2026-01-27 06:20:00</t>
        </is>
      </c>
      <c r="D9238">
        <v>41</v>
      </c>
      <c r="E9238" t="inlineStr">
        <is>
          <t>=</t>
        </is>
      </c>
      <c r="F9238" t="inlineStr">
        <is>
          <t>Routine</t>
        </is>
      </c>
    </row>
    <row r="9239">
      <c r="A9239">
        <v>99100</v>
      </c>
      <c r="B9239" t="inlineStr">
        <is>
          <t>Mentone</t>
        </is>
      </c>
      <c r="C9239" t="inlineStr">
        <is>
          <t>2026-01-27 07:00:00</t>
        </is>
      </c>
      <c r="D9239">
        <v>10</v>
      </c>
      <c r="E9239" t="inlineStr">
        <is>
          <t>=</t>
        </is>
      </c>
      <c r="F9239" t="inlineStr">
        <is>
          <t>Routine</t>
        </is>
      </c>
    </row>
    <row r="9240">
      <c r="A9240">
        <v>99990</v>
      </c>
      <c r="B9240" t="inlineStr">
        <is>
          <t>Beaumaris</t>
        </is>
      </c>
      <c r="C9240" t="inlineStr">
        <is>
          <t>2026-01-27 07:15:00</t>
        </is>
      </c>
      <c r="D9240">
        <v>20</v>
      </c>
      <c r="E9240" t="inlineStr">
        <is>
          <t>=</t>
        </is>
      </c>
      <c r="F9240" t="inlineStr">
        <is>
          <t>Routine</t>
        </is>
      </c>
    </row>
    <row r="9241">
      <c r="A9241">
        <v>99999</v>
      </c>
      <c r="B9241" t="inlineStr">
        <is>
          <t>Black Rock Life Saving Club</t>
        </is>
      </c>
      <c r="C9241" t="inlineStr">
        <is>
          <t>2026-01-27 07:30:00</t>
        </is>
      </c>
      <c r="D9241">
        <v>10</v>
      </c>
      <c r="E9241" t="inlineStr">
        <is>
          <t>&lt;</t>
        </is>
      </c>
      <c r="F9241" t="inlineStr">
        <is>
          <t>Routine</t>
        </is>
      </c>
    </row>
    <row r="9242">
      <c r="A9242">
        <v>99070</v>
      </c>
      <c r="B9242" t="inlineStr">
        <is>
          <t>Half Moon Bay</t>
        </is>
      </c>
      <c r="C9242" t="inlineStr">
        <is>
          <t>2026-01-27 07:45:00</t>
        </is>
      </c>
      <c r="D9242">
        <v>31</v>
      </c>
      <c r="E9242" t="inlineStr">
        <is>
          <t>=</t>
        </is>
      </c>
      <c r="F9242" t="inlineStr">
        <is>
          <t>Routine</t>
        </is>
      </c>
    </row>
    <row r="9243">
      <c r="A9243">
        <v>99630</v>
      </c>
      <c r="B9243" t="inlineStr">
        <is>
          <t>Sandringham</t>
        </is>
      </c>
      <c r="C9243" t="inlineStr">
        <is>
          <t>2026-01-27 08:20:00</t>
        </is>
      </c>
      <c r="D9243">
        <v>120</v>
      </c>
      <c r="E9243" t="inlineStr">
        <is>
          <t>=</t>
        </is>
      </c>
      <c r="F9243" t="inlineStr">
        <is>
          <t>Routine</t>
        </is>
      </c>
    </row>
    <row r="9244">
      <c r="A9244">
        <v>99060</v>
      </c>
      <c r="B9244" t="inlineStr">
        <is>
          <t>Hampton</t>
        </is>
      </c>
      <c r="C9244" t="inlineStr">
        <is>
          <t>2026-01-27 08:30:00</t>
        </is>
      </c>
      <c r="D9244">
        <v>10</v>
      </c>
      <c r="E9244" t="inlineStr">
        <is>
          <t>=</t>
        </is>
      </c>
      <c r="F9244" t="inlineStr">
        <is>
          <t>Routine</t>
        </is>
      </c>
    </row>
    <row r="9245">
      <c r="A9245">
        <v>99991</v>
      </c>
      <c r="B9245" t="inlineStr">
        <is>
          <t>Brighton Life Saving Club</t>
        </is>
      </c>
      <c r="C9245" t="inlineStr">
        <is>
          <t>2026-01-27 08:50:00</t>
        </is>
      </c>
      <c r="D9245">
        <v>5500</v>
      </c>
      <c r="E9245" t="inlineStr">
        <is>
          <t>=</t>
        </is>
      </c>
      <c r="F9245" t="inlineStr">
        <is>
          <t>Routine</t>
        </is>
      </c>
    </row>
    <row r="9246">
      <c r="A9246">
        <v>99650</v>
      </c>
      <c r="B9246" t="inlineStr">
        <is>
          <t>Elwood</t>
        </is>
      </c>
      <c r="C9246" t="inlineStr">
        <is>
          <t>2026-01-27 09:05:00</t>
        </is>
      </c>
      <c r="D9246">
        <v>10</v>
      </c>
      <c r="E9246" t="inlineStr">
        <is>
          <t>&lt;</t>
        </is>
      </c>
      <c r="F9246" t="inlineStr">
        <is>
          <t>Routine</t>
        </is>
      </c>
    </row>
    <row r="9247">
      <c r="A9247">
        <v>99660</v>
      </c>
      <c r="B9247" t="inlineStr">
        <is>
          <t>St Kilda</t>
        </is>
      </c>
      <c r="C9247" t="inlineStr">
        <is>
          <t>2026-01-27 09:20:00</t>
        </is>
      </c>
      <c r="D9247">
        <v>20</v>
      </c>
      <c r="E9247" t="inlineStr">
        <is>
          <t>=</t>
        </is>
      </c>
      <c r="F9247" t="inlineStr">
        <is>
          <t>Routine</t>
        </is>
      </c>
    </row>
    <row r="9248">
      <c r="A9248">
        <v>99997</v>
      </c>
      <c r="B9248" t="inlineStr">
        <is>
          <t>South Melbourne Life Saving Club</t>
        </is>
      </c>
      <c r="C9248" t="inlineStr">
        <is>
          <t>2026-01-27 09:35:00</t>
        </is>
      </c>
      <c r="D9248">
        <v>10</v>
      </c>
      <c r="E9248" t="inlineStr">
        <is>
          <t>=</t>
        </is>
      </c>
      <c r="F9248" t="inlineStr">
        <is>
          <t>Routine</t>
        </is>
      </c>
    </row>
    <row r="9249">
      <c r="A9249">
        <v>99020</v>
      </c>
      <c r="B9249" t="inlineStr">
        <is>
          <t>Port Melbourne</t>
        </is>
      </c>
      <c r="C9249" t="inlineStr">
        <is>
          <t>2026-01-27 09:50:00</t>
        </is>
      </c>
      <c r="D9249">
        <v>10</v>
      </c>
      <c r="E9249" t="inlineStr">
        <is>
          <t>=</t>
        </is>
      </c>
      <c r="F9249" t="inlineStr">
        <is>
          <t>Routine</t>
        </is>
      </c>
    </row>
    <row r="9250">
      <c r="A9250">
        <v>99690</v>
      </c>
      <c r="B9250" t="inlineStr">
        <is>
          <t>Sandridge</t>
        </is>
      </c>
      <c r="C9250" t="inlineStr">
        <is>
          <t>2026-01-27 10:05:00</t>
        </is>
      </c>
      <c r="D9250">
        <v>97</v>
      </c>
      <c r="E9250" t="inlineStr">
        <is>
          <t>=</t>
        </is>
      </c>
      <c r="F9250" t="inlineStr">
        <is>
          <t>Routine</t>
        </is>
      </c>
    </row>
    <row r="9251">
      <c r="A9251">
        <v>99700</v>
      </c>
      <c r="B9251" t="inlineStr">
        <is>
          <t>Williamstown</t>
        </is>
      </c>
      <c r="C9251" t="inlineStr">
        <is>
          <t>2026-01-27 11:00:00</t>
        </is>
      </c>
      <c r="D9251">
        <v>10</v>
      </c>
      <c r="E9251" t="inlineStr">
        <is>
          <t>=</t>
        </is>
      </c>
      <c r="F9251" t="inlineStr">
        <is>
          <t>Routine</t>
        </is>
      </c>
    </row>
    <row r="9252">
      <c r="A9252">
        <v>99710</v>
      </c>
      <c r="B9252" t="inlineStr">
        <is>
          <t>Altona</t>
        </is>
      </c>
      <c r="C9252" t="inlineStr">
        <is>
          <t>2026-01-27 11:20:00</t>
        </is>
      </c>
      <c r="D9252">
        <v>10</v>
      </c>
      <c r="E9252" t="inlineStr">
        <is>
          <t>=</t>
        </is>
      </c>
      <c r="F9252" t="inlineStr">
        <is>
          <t>Routine</t>
        </is>
      </c>
    </row>
    <row r="9253">
      <c r="A9253">
        <v>99500</v>
      </c>
      <c r="B9253" t="inlineStr">
        <is>
          <t>The Dell</t>
        </is>
      </c>
      <c r="C9253" t="inlineStr">
        <is>
          <t>2026-01-27 09:00:00</t>
        </is>
      </c>
      <c r="D9253">
        <v>10</v>
      </c>
      <c r="E9253" t="inlineStr">
        <is>
          <t>=</t>
        </is>
      </c>
      <c r="F9253" t="inlineStr">
        <is>
          <t>Routine</t>
        </is>
      </c>
    </row>
    <row r="9254">
      <c r="A9254">
        <v>99510</v>
      </c>
      <c r="B9254" t="inlineStr">
        <is>
          <t>Eastern</t>
        </is>
      </c>
      <c r="C9254" t="inlineStr">
        <is>
          <t>2026-01-27 09:45:00</t>
        </is>
      </c>
      <c r="D9254">
        <v>20</v>
      </c>
      <c r="E9254" t="inlineStr">
        <is>
          <t>=</t>
        </is>
      </c>
      <c r="F9254" t="inlineStr">
        <is>
          <t>Routine</t>
        </is>
      </c>
    </row>
    <row r="9255">
      <c r="A9255">
        <v>99730</v>
      </c>
      <c r="B9255" t="inlineStr">
        <is>
          <t>Werribee Sth</t>
        </is>
      </c>
      <c r="C9255" t="inlineStr">
        <is>
          <t>2026-01-27 10:50:00</t>
        </is>
      </c>
      <c r="D9255">
        <v>10</v>
      </c>
      <c r="E9255" t="inlineStr">
        <is>
          <t>&lt;</t>
        </is>
      </c>
      <c r="F9255" t="inlineStr">
        <is>
          <t>Routine</t>
        </is>
      </c>
    </row>
    <row r="9256">
      <c r="A9256">
        <v>99761</v>
      </c>
      <c r="B9256" t="inlineStr">
        <is>
          <t>Portarlington</t>
        </is>
      </c>
      <c r="C9256" t="inlineStr">
        <is>
          <t>2026-01-27 08:30:00</t>
        </is>
      </c>
      <c r="D9256">
        <v>20</v>
      </c>
      <c r="E9256" t="inlineStr">
        <is>
          <t>=</t>
        </is>
      </c>
      <c r="F9256" t="inlineStr">
        <is>
          <t>Routine</t>
        </is>
      </c>
    </row>
    <row r="9257">
      <c r="A9257">
        <v>99770</v>
      </c>
      <c r="B9257" t="inlineStr">
        <is>
          <t>St Leonards</t>
        </is>
      </c>
      <c r="C9257" t="inlineStr">
        <is>
          <t>2026-01-27 08:15:00</t>
        </is>
      </c>
      <c r="D9257">
        <v>10</v>
      </c>
      <c r="E9257" t="inlineStr">
        <is>
          <t>=</t>
        </is>
      </c>
      <c r="F9257" t="inlineStr">
        <is>
          <t>Routine</t>
        </is>
      </c>
    </row>
    <row r="9258">
      <c r="A9258">
        <v>99998</v>
      </c>
      <c r="B9258" t="inlineStr">
        <is>
          <t>Santa Casa</t>
        </is>
      </c>
      <c r="C9258" t="inlineStr">
        <is>
          <t>2026-01-27 07:45:00</t>
        </is>
      </c>
      <c r="D9258">
        <v>20</v>
      </c>
      <c r="E9258" t="inlineStr">
        <is>
          <t>=</t>
        </is>
      </c>
      <c r="F9258" t="inlineStr">
        <is>
          <t>Routine</t>
        </is>
      </c>
    </row>
    <row r="9259">
      <c r="A9259">
        <v>99580</v>
      </c>
      <c r="B9259" t="inlineStr">
        <is>
          <t>Canadian Bay</t>
        </is>
      </c>
      <c r="C9259" t="inlineStr">
        <is>
          <t>2026-01-28 13:18:00</t>
        </is>
      </c>
      <c r="D9259">
        <v>10</v>
      </c>
      <c r="E9259" t="inlineStr">
        <is>
          <t>&lt;</t>
        </is>
      </c>
      <c r="F9259" t="inlineStr">
        <is>
          <t>Resample</t>
        </is>
      </c>
    </row>
    <row r="9260">
      <c r="A9260">
        <v>99991</v>
      </c>
      <c r="B9260" t="inlineStr">
        <is>
          <t>Brighton Life Saving Club</t>
        </is>
      </c>
      <c r="C9260" t="inlineStr">
        <is>
          <t>2026-01-28 12:00:00</t>
        </is>
      </c>
      <c r="D9260">
        <v>10</v>
      </c>
      <c r="E9260" t="inlineStr">
        <is>
          <t>&lt;</t>
        </is>
      </c>
      <c r="F9260" t="inlineStr">
        <is>
          <t>Resample</t>
        </is>
      </c>
    </row>
    <row r="9261">
      <c r="A9261">
        <v>99520</v>
      </c>
      <c r="B9261" t="inlineStr">
        <is>
          <t>Portsea</t>
        </is>
      </c>
      <c r="C9261" t="inlineStr">
        <is>
          <t>2026-02-03 06:25:00</t>
        </is>
      </c>
      <c r="D9261">
        <v>10</v>
      </c>
      <c r="E9261" t="inlineStr">
        <is>
          <t>&lt;</t>
        </is>
      </c>
      <c r="F9261" t="inlineStr">
        <is>
          <t>Routine</t>
        </is>
      </c>
    </row>
    <row r="9262">
      <c r="A9262">
        <v>99290</v>
      </c>
      <c r="B9262" t="inlineStr">
        <is>
          <t>Sorrento</t>
        </is>
      </c>
      <c r="C9262" t="inlineStr">
        <is>
          <t>2026-02-03 06:45:00</t>
        </is>
      </c>
      <c r="D9262">
        <v>10</v>
      </c>
      <c r="E9262" t="inlineStr">
        <is>
          <t>&lt;</t>
        </is>
      </c>
      <c r="F9262" t="inlineStr">
        <is>
          <t>Routine</t>
        </is>
      </c>
    </row>
    <row r="9263">
      <c r="A9263">
        <v>99280</v>
      </c>
      <c r="B9263" t="inlineStr">
        <is>
          <t>Blairgowrie</t>
        </is>
      </c>
      <c r="C9263" t="inlineStr">
        <is>
          <t>2026-02-03 07:00:00</t>
        </is>
      </c>
      <c r="D9263">
        <v>63</v>
      </c>
      <c r="E9263" t="inlineStr">
        <is>
          <t>=</t>
        </is>
      </c>
      <c r="F9263" t="inlineStr">
        <is>
          <t>Routine</t>
        </is>
      </c>
    </row>
    <row r="9264">
      <c r="A9264">
        <v>99530</v>
      </c>
      <c r="B9264" t="inlineStr">
        <is>
          <t>Rye</t>
        </is>
      </c>
      <c r="C9264" t="inlineStr">
        <is>
          <t>2026-02-03 07:25:00</t>
        </is>
      </c>
      <c r="D9264">
        <v>63</v>
      </c>
      <c r="E9264" t="inlineStr">
        <is>
          <t>=</t>
        </is>
      </c>
      <c r="F9264" t="inlineStr">
        <is>
          <t>Routine</t>
        </is>
      </c>
    </row>
    <row r="9265">
      <c r="A9265">
        <v>99993</v>
      </c>
      <c r="B9265" t="inlineStr">
        <is>
          <t>Rosebud Life Saving Club</t>
        </is>
      </c>
      <c r="C9265" t="inlineStr">
        <is>
          <t>2026-02-03 07:45:00</t>
        </is>
      </c>
      <c r="D9265">
        <v>10</v>
      </c>
      <c r="E9265" t="inlineStr">
        <is>
          <t>&lt;</t>
        </is>
      </c>
      <c r="F9265" t="inlineStr">
        <is>
          <t>Routine</t>
        </is>
      </c>
    </row>
    <row r="9266">
      <c r="A9266">
        <v>99550</v>
      </c>
      <c r="B9266" t="inlineStr">
        <is>
          <t>Dromana</t>
        </is>
      </c>
      <c r="C9266" t="inlineStr">
        <is>
          <t>2026-02-03 08:05:00</t>
        </is>
      </c>
      <c r="D9266">
        <v>10</v>
      </c>
      <c r="E9266" t="inlineStr">
        <is>
          <t>&lt;</t>
        </is>
      </c>
      <c r="F9266" t="inlineStr">
        <is>
          <t>Routine</t>
        </is>
      </c>
    </row>
    <row r="9267">
      <c r="A9267">
        <v>99240</v>
      </c>
      <c r="B9267" t="inlineStr">
        <is>
          <t>Safety Beach</t>
        </is>
      </c>
      <c r="C9267" t="inlineStr">
        <is>
          <t>2026-02-03 08:20:00</t>
        </is>
      </c>
      <c r="D9267">
        <v>10</v>
      </c>
      <c r="E9267" t="inlineStr">
        <is>
          <t>=</t>
        </is>
      </c>
      <c r="F9267" t="inlineStr">
        <is>
          <t>Routine</t>
        </is>
      </c>
    </row>
    <row r="9268">
      <c r="A9268">
        <v>99994</v>
      </c>
      <c r="B9268" t="inlineStr">
        <is>
          <t>Mt Martha Life Saving Club</t>
        </is>
      </c>
      <c r="C9268" t="inlineStr">
        <is>
          <t>2026-02-03 08:40:00</t>
        </is>
      </c>
      <c r="D9268">
        <v>10</v>
      </c>
      <c r="E9268" t="inlineStr">
        <is>
          <t>&lt;</t>
        </is>
      </c>
      <c r="F9268" t="inlineStr">
        <is>
          <t>Routine</t>
        </is>
      </c>
    </row>
    <row r="9269">
      <c r="A9269">
        <v>99992</v>
      </c>
      <c r="B9269" t="inlineStr">
        <is>
          <t>Mornington Life Saving Club</t>
        </is>
      </c>
      <c r="C9269" t="inlineStr">
        <is>
          <t>2026-02-03 09:15:00</t>
        </is>
      </c>
      <c r="D9269">
        <v>10</v>
      </c>
      <c r="E9269" t="inlineStr">
        <is>
          <t>&lt;</t>
        </is>
      </c>
      <c r="F9269" t="inlineStr">
        <is>
          <t>Routine</t>
        </is>
      </c>
    </row>
    <row r="9270">
      <c r="A9270">
        <v>99580</v>
      </c>
      <c r="B9270" t="inlineStr">
        <is>
          <t>Canadian Bay</t>
        </is>
      </c>
      <c r="C9270" t="inlineStr">
        <is>
          <t>2026-02-03 09:40:00</t>
        </is>
      </c>
      <c r="D9270">
        <v>10</v>
      </c>
      <c r="E9270" t="inlineStr">
        <is>
          <t>&lt;</t>
        </is>
      </c>
      <c r="F9270" t="inlineStr">
        <is>
          <t>Routine</t>
        </is>
      </c>
    </row>
    <row r="9271">
      <c r="A9271">
        <v>99590</v>
      </c>
      <c r="B9271" t="inlineStr">
        <is>
          <t>Frankston Coast Guard</t>
        </is>
      </c>
      <c r="C9271" t="inlineStr">
        <is>
          <t>2026-02-03 10:05:00</t>
        </is>
      </c>
      <c r="D9271">
        <v>10</v>
      </c>
      <c r="E9271" t="inlineStr">
        <is>
          <t>=</t>
        </is>
      </c>
      <c r="F9271" t="inlineStr">
        <is>
          <t>Routine</t>
        </is>
      </c>
    </row>
    <row r="9272">
      <c r="A9272">
        <v>99170</v>
      </c>
      <c r="B9272" t="inlineStr">
        <is>
          <t>Frankston Surf Life Saving Club</t>
        </is>
      </c>
      <c r="C9272" t="inlineStr">
        <is>
          <t>2026-02-03 10:30:00</t>
        </is>
      </c>
      <c r="D9272">
        <v>10</v>
      </c>
      <c r="E9272" t="inlineStr">
        <is>
          <t>=</t>
        </is>
      </c>
      <c r="F9272" t="inlineStr">
        <is>
          <t>Routine</t>
        </is>
      </c>
    </row>
    <row r="9273">
      <c r="A9273">
        <v>99160</v>
      </c>
      <c r="B9273" t="inlineStr">
        <is>
          <t>Seaford</t>
        </is>
      </c>
      <c r="C9273" t="inlineStr">
        <is>
          <t>2026-02-03 10:50:00</t>
        </is>
      </c>
      <c r="D9273">
        <v>10</v>
      </c>
      <c r="E9273" t="inlineStr">
        <is>
          <t>=</t>
        </is>
      </c>
      <c r="F9273" t="inlineStr">
        <is>
          <t>Routine</t>
        </is>
      </c>
    </row>
    <row r="9274">
      <c r="A9274">
        <v>99995</v>
      </c>
      <c r="B9274" t="inlineStr">
        <is>
          <t>Carrum Surf Life Saving Club</t>
        </is>
      </c>
      <c r="C9274" t="inlineStr">
        <is>
          <t>2026-02-03 11:50:00</t>
        </is>
      </c>
      <c r="D9274">
        <v>10</v>
      </c>
      <c r="E9274" t="inlineStr">
        <is>
          <t>&lt;</t>
        </is>
      </c>
      <c r="F9274" t="inlineStr">
        <is>
          <t>Routine</t>
        </is>
      </c>
    </row>
    <row r="9275">
      <c r="A9275">
        <v>99996</v>
      </c>
      <c r="B9275" t="inlineStr">
        <is>
          <t>Aspendale Life Saving Club</t>
        </is>
      </c>
      <c r="C9275" t="inlineStr">
        <is>
          <t>2026-02-03 11:35:00</t>
        </is>
      </c>
      <c r="D9275">
        <v>10</v>
      </c>
      <c r="E9275" t="inlineStr">
        <is>
          <t>=</t>
        </is>
      </c>
      <c r="F9275" t="inlineStr">
        <is>
          <t>Routine</t>
        </is>
      </c>
    </row>
    <row r="9276">
      <c r="A9276">
        <v>99620</v>
      </c>
      <c r="B9276" t="inlineStr">
        <is>
          <t>Mordialloc</t>
        </is>
      </c>
      <c r="C9276" t="inlineStr">
        <is>
          <t>2026-02-03 07:20:00</t>
        </is>
      </c>
      <c r="D9276">
        <v>10</v>
      </c>
      <c r="E9276" t="inlineStr">
        <is>
          <t>&lt;</t>
        </is>
      </c>
      <c r="F9276" t="inlineStr">
        <is>
          <t>Routine</t>
        </is>
      </c>
    </row>
    <row r="9277">
      <c r="A9277">
        <v>99100</v>
      </c>
      <c r="B9277" t="inlineStr">
        <is>
          <t>Mentone</t>
        </is>
      </c>
      <c r="C9277" t="inlineStr">
        <is>
          <t>2026-02-03 07:40:00</t>
        </is>
      </c>
      <c r="D9277">
        <v>10</v>
      </c>
      <c r="E9277" t="inlineStr">
        <is>
          <t>=</t>
        </is>
      </c>
      <c r="F9277" t="inlineStr">
        <is>
          <t>Routine</t>
        </is>
      </c>
    </row>
    <row r="9278">
      <c r="A9278">
        <v>99990</v>
      </c>
      <c r="B9278" t="inlineStr">
        <is>
          <t>Beaumaris</t>
        </is>
      </c>
      <c r="C9278" t="inlineStr">
        <is>
          <t>2026-02-03 07:55:00</t>
        </is>
      </c>
      <c r="D9278">
        <v>10</v>
      </c>
      <c r="E9278" t="inlineStr">
        <is>
          <t>&lt;</t>
        </is>
      </c>
      <c r="F9278" t="inlineStr">
        <is>
          <t>Routine</t>
        </is>
      </c>
    </row>
    <row r="9279">
      <c r="A9279">
        <v>99999</v>
      </c>
      <c r="B9279" t="inlineStr">
        <is>
          <t>Black Rock Life Saving Club</t>
        </is>
      </c>
      <c r="C9279" t="inlineStr">
        <is>
          <t>2026-02-03 08:10:00</t>
        </is>
      </c>
      <c r="D9279">
        <v>10</v>
      </c>
      <c r="E9279" t="inlineStr">
        <is>
          <t>&lt;</t>
        </is>
      </c>
      <c r="F9279" t="inlineStr">
        <is>
          <t>Routine</t>
        </is>
      </c>
    </row>
    <row r="9280">
      <c r="A9280">
        <v>99070</v>
      </c>
      <c r="B9280" t="inlineStr">
        <is>
          <t>Half Moon Bay</t>
        </is>
      </c>
      <c r="C9280" t="inlineStr">
        <is>
          <t>2026-02-03 08:25:00</t>
        </is>
      </c>
      <c r="D9280">
        <v>10</v>
      </c>
      <c r="E9280" t="inlineStr">
        <is>
          <t>&lt;</t>
        </is>
      </c>
      <c r="F9280" t="inlineStr">
        <is>
          <t>Routine</t>
        </is>
      </c>
    </row>
    <row r="9281">
      <c r="A9281">
        <v>99630</v>
      </c>
      <c r="B9281" t="inlineStr">
        <is>
          <t>Sandringham</t>
        </is>
      </c>
      <c r="C9281" t="inlineStr">
        <is>
          <t>2026-02-03 08:40:00</t>
        </is>
      </c>
      <c r="D9281">
        <v>10</v>
      </c>
      <c r="E9281" t="inlineStr">
        <is>
          <t>&lt;</t>
        </is>
      </c>
      <c r="F9281" t="inlineStr">
        <is>
          <t>Routine</t>
        </is>
      </c>
    </row>
    <row r="9282">
      <c r="A9282">
        <v>99060</v>
      </c>
      <c r="B9282" t="inlineStr">
        <is>
          <t>Hampton</t>
        </is>
      </c>
      <c r="C9282" t="inlineStr">
        <is>
          <t>2026-02-03 09:00:00</t>
        </is>
      </c>
      <c r="D9282">
        <v>10</v>
      </c>
      <c r="E9282" t="inlineStr">
        <is>
          <t>&lt;</t>
        </is>
      </c>
      <c r="F9282" t="inlineStr">
        <is>
          <t>Routine</t>
        </is>
      </c>
    </row>
    <row r="9283">
      <c r="A9283">
        <v>99991</v>
      </c>
      <c r="B9283" t="inlineStr">
        <is>
          <t>Brighton Life Saving Club</t>
        </is>
      </c>
      <c r="C9283" t="inlineStr">
        <is>
          <t>2026-02-03 09:25:00</t>
        </is>
      </c>
      <c r="D9283">
        <v>10</v>
      </c>
      <c r="E9283" t="inlineStr">
        <is>
          <t>&lt;</t>
        </is>
      </c>
      <c r="F9283" t="inlineStr">
        <is>
          <t>Routine</t>
        </is>
      </c>
    </row>
    <row r="9284">
      <c r="A9284">
        <v>99650</v>
      </c>
      <c r="B9284" t="inlineStr">
        <is>
          <t>Elwood</t>
        </is>
      </c>
      <c r="C9284" t="inlineStr">
        <is>
          <t>2026-02-03 09:45:00</t>
        </is>
      </c>
      <c r="D9284">
        <v>10</v>
      </c>
      <c r="E9284" t="inlineStr">
        <is>
          <t>&lt;</t>
        </is>
      </c>
      <c r="F9284" t="inlineStr">
        <is>
          <t>Routine</t>
        </is>
      </c>
    </row>
    <row r="9285">
      <c r="A9285">
        <v>99660</v>
      </c>
      <c r="B9285" t="inlineStr">
        <is>
          <t>St Kilda</t>
        </is>
      </c>
      <c r="C9285" t="inlineStr">
        <is>
          <t>2026-02-03 10:10:00</t>
        </is>
      </c>
      <c r="D9285">
        <v>10</v>
      </c>
      <c r="E9285" t="inlineStr">
        <is>
          <t>&lt;</t>
        </is>
      </c>
      <c r="F9285" t="inlineStr">
        <is>
          <t>Routine</t>
        </is>
      </c>
    </row>
    <row r="9286">
      <c r="A9286">
        <v>99997</v>
      </c>
      <c r="B9286" t="inlineStr">
        <is>
          <t>South Melbourne Life Saving Club</t>
        </is>
      </c>
      <c r="C9286" t="inlineStr">
        <is>
          <t>2026-02-03 10:25:00</t>
        </is>
      </c>
      <c r="D9286">
        <v>10</v>
      </c>
      <c r="E9286" t="inlineStr">
        <is>
          <t>&lt;</t>
        </is>
      </c>
      <c r="F9286" t="inlineStr">
        <is>
          <t>Routine</t>
        </is>
      </c>
    </row>
    <row r="9287">
      <c r="A9287">
        <v>99020</v>
      </c>
      <c r="B9287" t="inlineStr">
        <is>
          <t>Port Melbourne</t>
        </is>
      </c>
      <c r="C9287" t="inlineStr">
        <is>
          <t>2026-02-03 10:40:00</t>
        </is>
      </c>
      <c r="D9287">
        <v>10</v>
      </c>
      <c r="E9287" t="inlineStr">
        <is>
          <t>&lt;</t>
        </is>
      </c>
      <c r="F9287" t="inlineStr">
        <is>
          <t>Routine</t>
        </is>
      </c>
    </row>
    <row r="9288">
      <c r="A9288">
        <v>99690</v>
      </c>
      <c r="B9288" t="inlineStr">
        <is>
          <t>Sandridge</t>
        </is>
      </c>
      <c r="C9288" t="inlineStr">
        <is>
          <t>2026-02-03 10:55:00</t>
        </is>
      </c>
      <c r="D9288">
        <v>10</v>
      </c>
      <c r="E9288" t="inlineStr">
        <is>
          <t>&lt;</t>
        </is>
      </c>
      <c r="F9288" t="inlineStr">
        <is>
          <t>Routine</t>
        </is>
      </c>
    </row>
    <row r="9289">
      <c r="A9289">
        <v>99700</v>
      </c>
      <c r="B9289" t="inlineStr">
        <is>
          <t>Williamstown</t>
        </is>
      </c>
      <c r="C9289" t="inlineStr">
        <is>
          <t>2026-02-03 11:50:00</t>
        </is>
      </c>
      <c r="D9289">
        <v>10</v>
      </c>
      <c r="E9289" t="inlineStr">
        <is>
          <t>&lt;</t>
        </is>
      </c>
      <c r="F9289" t="inlineStr">
        <is>
          <t>Routine</t>
        </is>
      </c>
    </row>
    <row r="9290">
      <c r="A9290">
        <v>99710</v>
      </c>
      <c r="B9290" t="inlineStr">
        <is>
          <t>Altona</t>
        </is>
      </c>
      <c r="C9290" t="inlineStr">
        <is>
          <t>2026-02-03 12:10:00</t>
        </is>
      </c>
      <c r="D9290">
        <v>10</v>
      </c>
      <c r="E9290" t="inlineStr">
        <is>
          <t>=</t>
        </is>
      </c>
      <c r="F9290" t="inlineStr">
        <is>
          <t>Routine</t>
        </is>
      </c>
    </row>
    <row r="9291">
      <c r="A9291">
        <v>99500</v>
      </c>
      <c r="B9291" t="inlineStr">
        <is>
          <t>The Dell</t>
        </is>
      </c>
      <c r="C9291" t="inlineStr">
        <is>
          <t>2026-02-03 09:55:00</t>
        </is>
      </c>
      <c r="D9291">
        <v>10</v>
      </c>
      <c r="E9291" t="inlineStr">
        <is>
          <t>&lt;</t>
        </is>
      </c>
      <c r="F9291" t="inlineStr">
        <is>
          <t>Routine</t>
        </is>
      </c>
    </row>
    <row r="9292">
      <c r="A9292">
        <v>99510</v>
      </c>
      <c r="B9292" t="inlineStr">
        <is>
          <t>Eastern</t>
        </is>
      </c>
      <c r="C9292" t="inlineStr">
        <is>
          <t>2026-02-03 09:15:00</t>
        </is>
      </c>
      <c r="D9292">
        <v>52</v>
      </c>
      <c r="E9292" t="inlineStr">
        <is>
          <t>=</t>
        </is>
      </c>
      <c r="F9292" t="inlineStr">
        <is>
          <t>Routine</t>
        </is>
      </c>
    </row>
    <row r="9293">
      <c r="A9293">
        <v>99730</v>
      </c>
      <c r="B9293" t="inlineStr">
        <is>
          <t>Werribee Sth</t>
        </is>
      </c>
      <c r="C9293" t="inlineStr">
        <is>
          <t>2026-02-03 08:10:00</t>
        </is>
      </c>
      <c r="D9293">
        <v>10</v>
      </c>
      <c r="E9293" t="inlineStr">
        <is>
          <t>&lt;</t>
        </is>
      </c>
      <c r="F9293" t="inlineStr">
        <is>
          <t>Routine</t>
        </is>
      </c>
    </row>
    <row r="9294">
      <c r="A9294">
        <v>99761</v>
      </c>
      <c r="B9294" t="inlineStr">
        <is>
          <t>Portarlington</t>
        </is>
      </c>
      <c r="C9294" t="inlineStr">
        <is>
          <t>2026-02-03 10:20:00</t>
        </is>
      </c>
      <c r="D9294">
        <v>10</v>
      </c>
      <c r="E9294" t="inlineStr">
        <is>
          <t>=</t>
        </is>
      </c>
      <c r="F9294" t="inlineStr">
        <is>
          <t>Routine</t>
        </is>
      </c>
    </row>
    <row r="9295">
      <c r="A9295">
        <v>99770</v>
      </c>
      <c r="B9295" t="inlineStr">
        <is>
          <t>St Leonards</t>
        </is>
      </c>
      <c r="C9295" t="inlineStr">
        <is>
          <t>2026-02-03 10:40:00</t>
        </is>
      </c>
      <c r="D9295">
        <v>10</v>
      </c>
      <c r="E9295" t="inlineStr">
        <is>
          <t>=</t>
        </is>
      </c>
      <c r="F9295" t="inlineStr">
        <is>
          <t>Routine</t>
        </is>
      </c>
    </row>
    <row r="9296">
      <c r="A9296">
        <v>99998</v>
      </c>
      <c r="B9296" t="inlineStr">
        <is>
          <t>Santa Casa</t>
        </is>
      </c>
      <c r="C9296" t="inlineStr">
        <is>
          <t>2026-02-03 11:15:00</t>
        </is>
      </c>
      <c r="D9296">
        <v>10</v>
      </c>
      <c r="E9296" t="inlineStr">
        <is>
          <t>&lt;</t>
        </is>
      </c>
      <c r="F9296" t="inlineStr">
        <is>
          <t>Routine</t>
        </is>
      </c>
    </row>
    <row r="9297">
      <c r="A9297">
        <v>99520</v>
      </c>
      <c r="B9297" t="inlineStr">
        <is>
          <t>Portsea</t>
        </is>
      </c>
      <c r="C9297" t="inlineStr">
        <is>
          <t>2026-02-10 06:16:00</t>
        </is>
      </c>
      <c r="D9297">
        <v>10</v>
      </c>
      <c r="E9297" t="inlineStr">
        <is>
          <t>&lt;</t>
        </is>
      </c>
      <c r="F9297" t="inlineStr">
        <is>
          <t>Routine</t>
        </is>
      </c>
    </row>
    <row r="9298">
      <c r="A9298">
        <v>99290</v>
      </c>
      <c r="B9298" t="inlineStr">
        <is>
          <t>Sorrento</t>
        </is>
      </c>
      <c r="C9298" t="inlineStr">
        <is>
          <t>2026-02-10 06:43:00</t>
        </is>
      </c>
      <c r="D9298">
        <v>10</v>
      </c>
      <c r="E9298" t="inlineStr">
        <is>
          <t>&lt;</t>
        </is>
      </c>
      <c r="F9298" t="inlineStr">
        <is>
          <t>Routine</t>
        </is>
      </c>
    </row>
    <row r="9299">
      <c r="A9299">
        <v>99280</v>
      </c>
      <c r="B9299" t="inlineStr">
        <is>
          <t>Blairgowrie</t>
        </is>
      </c>
      <c r="C9299" t="inlineStr">
        <is>
          <t>2026-02-10 06:53:00</t>
        </is>
      </c>
      <c r="D9299">
        <v>10</v>
      </c>
      <c r="E9299" t="inlineStr">
        <is>
          <t>&lt;</t>
        </is>
      </c>
      <c r="F9299" t="inlineStr">
        <is>
          <t>Routine</t>
        </is>
      </c>
    </row>
    <row r="9300">
      <c r="A9300">
        <v>99530</v>
      </c>
      <c r="B9300" t="inlineStr">
        <is>
          <t>Rye</t>
        </is>
      </c>
      <c r="C9300" t="inlineStr">
        <is>
          <t>2026-02-10 07:09:00</t>
        </is>
      </c>
      <c r="D9300">
        <v>10</v>
      </c>
      <c r="E9300" t="inlineStr">
        <is>
          <t>&lt;</t>
        </is>
      </c>
      <c r="F9300" t="inlineStr">
        <is>
          <t>Routine</t>
        </is>
      </c>
    </row>
    <row r="9301">
      <c r="A9301">
        <v>99993</v>
      </c>
      <c r="B9301" t="inlineStr">
        <is>
          <t>Rosebud Life Saving Club</t>
        </is>
      </c>
      <c r="C9301" t="inlineStr">
        <is>
          <t>2026-02-10 07:30:00</t>
        </is>
      </c>
      <c r="D9301">
        <v>41</v>
      </c>
      <c r="E9301" t="inlineStr">
        <is>
          <t>=</t>
        </is>
      </c>
      <c r="F9301" t="inlineStr">
        <is>
          <t>Routine</t>
        </is>
      </c>
    </row>
    <row r="9302">
      <c r="A9302">
        <v>99550</v>
      </c>
      <c r="B9302" t="inlineStr">
        <is>
          <t>Dromana</t>
        </is>
      </c>
      <c r="C9302" t="inlineStr">
        <is>
          <t>2026-02-10 07:47:00</t>
        </is>
      </c>
      <c r="D9302">
        <v>10</v>
      </c>
      <c r="E9302" t="inlineStr">
        <is>
          <t>&lt;</t>
        </is>
      </c>
      <c r="F9302" t="inlineStr">
        <is>
          <t>Routine</t>
        </is>
      </c>
    </row>
    <row r="9303">
      <c r="A9303">
        <v>99240</v>
      </c>
      <c r="B9303" t="inlineStr">
        <is>
          <t>Safety Beach</t>
        </is>
      </c>
      <c r="C9303" t="inlineStr">
        <is>
          <t>2026-02-10 08:01:00</t>
        </is>
      </c>
      <c r="D9303">
        <v>10</v>
      </c>
      <c r="E9303" t="inlineStr">
        <is>
          <t>&lt;</t>
        </is>
      </c>
      <c r="F9303" t="inlineStr">
        <is>
          <t>Routine</t>
        </is>
      </c>
    </row>
    <row r="9304">
      <c r="A9304">
        <v>99994</v>
      </c>
      <c r="B9304" t="inlineStr">
        <is>
          <t>Mt Martha Life Saving Club</t>
        </is>
      </c>
      <c r="C9304" t="inlineStr">
        <is>
          <t>2026-02-10 08:17:00</t>
        </is>
      </c>
      <c r="D9304">
        <v>10</v>
      </c>
      <c r="E9304" t="inlineStr">
        <is>
          <t>&lt;</t>
        </is>
      </c>
      <c r="F9304" t="inlineStr">
        <is>
          <t>Routine</t>
        </is>
      </c>
    </row>
    <row r="9305">
      <c r="A9305">
        <v>99992</v>
      </c>
      <c r="B9305" t="inlineStr">
        <is>
          <t>Mornington Life Saving Club</t>
        </is>
      </c>
      <c r="C9305" t="inlineStr">
        <is>
          <t>2026-02-10 08:39:00</t>
        </is>
      </c>
      <c r="D9305">
        <v>10</v>
      </c>
      <c r="E9305" t="inlineStr">
        <is>
          <t>&lt;</t>
        </is>
      </c>
      <c r="F9305" t="inlineStr">
        <is>
          <t>Routine</t>
        </is>
      </c>
    </row>
    <row r="9306">
      <c r="A9306">
        <v>99580</v>
      </c>
      <c r="B9306" t="inlineStr">
        <is>
          <t>Canadian Bay</t>
        </is>
      </c>
      <c r="C9306" t="inlineStr">
        <is>
          <t>2026-02-10 09:03:00</t>
        </is>
      </c>
      <c r="D9306">
        <v>10</v>
      </c>
      <c r="E9306" t="inlineStr">
        <is>
          <t>=</t>
        </is>
      </c>
      <c r="F9306" t="inlineStr">
        <is>
          <t>Routine</t>
        </is>
      </c>
    </row>
    <row r="9307">
      <c r="A9307">
        <v>99590</v>
      </c>
      <c r="B9307" t="inlineStr">
        <is>
          <t>Frankston Coast Guard</t>
        </is>
      </c>
      <c r="C9307" t="inlineStr">
        <is>
          <t>2026-02-10 09:34:00</t>
        </is>
      </c>
      <c r="D9307">
        <v>10</v>
      </c>
      <c r="E9307" t="inlineStr">
        <is>
          <t>=</t>
        </is>
      </c>
      <c r="F9307" t="inlineStr">
        <is>
          <t>Routine</t>
        </is>
      </c>
    </row>
    <row r="9308">
      <c r="A9308">
        <v>99170</v>
      </c>
      <c r="B9308" t="inlineStr">
        <is>
          <t>Frankston Surf Life Saving Club</t>
        </is>
      </c>
      <c r="C9308" t="inlineStr">
        <is>
          <t>2026-02-10 09:37:00</t>
        </is>
      </c>
      <c r="D9308">
        <v>30</v>
      </c>
      <c r="E9308" t="inlineStr">
        <is>
          <t>=</t>
        </is>
      </c>
      <c r="F9308" t="inlineStr">
        <is>
          <t>Routine</t>
        </is>
      </c>
    </row>
    <row r="9309">
      <c r="A9309">
        <v>99160</v>
      </c>
      <c r="B9309" t="inlineStr">
        <is>
          <t>Seaford</t>
        </is>
      </c>
      <c r="C9309" t="inlineStr">
        <is>
          <t>2026-02-10 09:53:00</t>
        </is>
      </c>
      <c r="D9309">
        <v>52</v>
      </c>
      <c r="E9309" t="inlineStr">
        <is>
          <t>=</t>
        </is>
      </c>
      <c r="F9309" t="inlineStr">
        <is>
          <t>Routine</t>
        </is>
      </c>
    </row>
    <row r="9310">
      <c r="A9310">
        <v>99995</v>
      </c>
      <c r="B9310" t="inlineStr">
        <is>
          <t>Carrum Surf Life Saving Club</t>
        </is>
      </c>
      <c r="C9310" t="inlineStr">
        <is>
          <t>2026-02-10 10:07:00</t>
        </is>
      </c>
      <c r="D9310">
        <v>20</v>
      </c>
      <c r="E9310" t="inlineStr">
        <is>
          <t>=</t>
        </is>
      </c>
      <c r="F9310" t="inlineStr">
        <is>
          <t>Routine</t>
        </is>
      </c>
    </row>
    <row r="9311">
      <c r="A9311">
        <v>99996</v>
      </c>
      <c r="B9311" t="inlineStr">
        <is>
          <t>Aspendale Life Saving Club</t>
        </is>
      </c>
      <c r="C9311" t="inlineStr">
        <is>
          <t>2026-02-10 10:27:00</t>
        </is>
      </c>
      <c r="D9311">
        <v>10</v>
      </c>
      <c r="E9311" t="inlineStr">
        <is>
          <t>&lt;</t>
        </is>
      </c>
      <c r="F9311" t="inlineStr">
        <is>
          <t>Routine</t>
        </is>
      </c>
    </row>
    <row r="9312">
      <c r="A9312">
        <v>99620</v>
      </c>
      <c r="B9312" t="inlineStr">
        <is>
          <t>Mordialloc</t>
        </is>
      </c>
      <c r="C9312" t="inlineStr">
        <is>
          <t>2026-02-10 06:30:00</t>
        </is>
      </c>
      <c r="D9312">
        <v>74</v>
      </c>
      <c r="E9312" t="inlineStr">
        <is>
          <t>=</t>
        </is>
      </c>
      <c r="F9312" t="inlineStr">
        <is>
          <t>Routine</t>
        </is>
      </c>
    </row>
    <row r="9313">
      <c r="A9313">
        <v>99100</v>
      </c>
      <c r="B9313" t="inlineStr">
        <is>
          <t>Mentone</t>
        </is>
      </c>
      <c r="C9313" t="inlineStr">
        <is>
          <t>2026-02-10 06:45:00</t>
        </is>
      </c>
      <c r="D9313">
        <v>62</v>
      </c>
      <c r="E9313" t="inlineStr">
        <is>
          <t>=</t>
        </is>
      </c>
      <c r="F9313" t="inlineStr">
        <is>
          <t>Routine</t>
        </is>
      </c>
    </row>
    <row r="9314">
      <c r="A9314">
        <v>99990</v>
      </c>
      <c r="B9314" t="inlineStr">
        <is>
          <t>Beaumaris</t>
        </is>
      </c>
      <c r="C9314" t="inlineStr">
        <is>
          <t>2026-02-10 07:00:00</t>
        </is>
      </c>
      <c r="D9314">
        <v>10</v>
      </c>
      <c r="E9314" t="inlineStr">
        <is>
          <t>&lt;</t>
        </is>
      </c>
      <c r="F9314" t="inlineStr">
        <is>
          <t>Routine</t>
        </is>
      </c>
    </row>
    <row r="9315">
      <c r="A9315">
        <v>99999</v>
      </c>
      <c r="B9315" t="inlineStr">
        <is>
          <t>Black Rock Life Saving Club</t>
        </is>
      </c>
      <c r="C9315" t="inlineStr">
        <is>
          <t>2026-02-10 07:15:00</t>
        </is>
      </c>
      <c r="D9315">
        <v>10</v>
      </c>
      <c r="E9315" t="inlineStr">
        <is>
          <t>&lt;</t>
        </is>
      </c>
      <c r="F9315" t="inlineStr">
        <is>
          <t>Routine</t>
        </is>
      </c>
    </row>
    <row r="9316">
      <c r="A9316">
        <v>99070</v>
      </c>
      <c r="B9316" t="inlineStr">
        <is>
          <t>Half Moon Bay</t>
        </is>
      </c>
      <c r="C9316" t="inlineStr">
        <is>
          <t>2026-02-10 07:30:00</t>
        </is>
      </c>
      <c r="D9316">
        <v>20</v>
      </c>
      <c r="E9316" t="inlineStr">
        <is>
          <t>=</t>
        </is>
      </c>
      <c r="F9316" t="inlineStr">
        <is>
          <t>Routine</t>
        </is>
      </c>
    </row>
    <row r="9317">
      <c r="A9317">
        <v>99630</v>
      </c>
      <c r="B9317" t="inlineStr">
        <is>
          <t>Sandringham</t>
        </is>
      </c>
      <c r="C9317" t="inlineStr">
        <is>
          <t>2026-02-10 07:45:00</t>
        </is>
      </c>
      <c r="D9317">
        <v>10</v>
      </c>
      <c r="E9317" t="inlineStr">
        <is>
          <t>&lt;</t>
        </is>
      </c>
      <c r="F9317" t="inlineStr">
        <is>
          <t>Routine</t>
        </is>
      </c>
    </row>
    <row r="9318">
      <c r="A9318">
        <v>99060</v>
      </c>
      <c r="B9318" t="inlineStr">
        <is>
          <t>Hampton</t>
        </is>
      </c>
      <c r="C9318" t="inlineStr">
        <is>
          <t>2026-02-10 08:00:00</t>
        </is>
      </c>
      <c r="D9318">
        <v>20</v>
      </c>
      <c r="E9318" t="inlineStr">
        <is>
          <t>=</t>
        </is>
      </c>
      <c r="F9318" t="inlineStr">
        <is>
          <t>Routine</t>
        </is>
      </c>
    </row>
    <row r="9319">
      <c r="A9319">
        <v>99991</v>
      </c>
      <c r="B9319" t="inlineStr">
        <is>
          <t>Brighton Life Saving Club</t>
        </is>
      </c>
      <c r="C9319" t="inlineStr">
        <is>
          <t>2026-02-10 08:15:00</t>
        </is>
      </c>
      <c r="D9319">
        <v>31</v>
      </c>
      <c r="E9319" t="inlineStr">
        <is>
          <t>=</t>
        </is>
      </c>
      <c r="F9319" t="inlineStr">
        <is>
          <t>Routine</t>
        </is>
      </c>
    </row>
    <row r="9320">
      <c r="A9320">
        <v>99650</v>
      </c>
      <c r="B9320" t="inlineStr">
        <is>
          <t>Elwood</t>
        </is>
      </c>
      <c r="C9320" t="inlineStr">
        <is>
          <t>2026-02-10 08:35:00</t>
        </is>
      </c>
      <c r="D9320">
        <v>74</v>
      </c>
      <c r="E9320" t="inlineStr">
        <is>
          <t>=</t>
        </is>
      </c>
      <c r="F9320" t="inlineStr">
        <is>
          <t>Routine</t>
        </is>
      </c>
    </row>
    <row r="9321">
      <c r="A9321">
        <v>99660</v>
      </c>
      <c r="B9321" t="inlineStr">
        <is>
          <t>St Kilda</t>
        </is>
      </c>
      <c r="C9321" t="inlineStr">
        <is>
          <t>2026-02-10 09:05:00</t>
        </is>
      </c>
      <c r="D9321">
        <v>110</v>
      </c>
      <c r="E9321" t="inlineStr">
        <is>
          <t>=</t>
        </is>
      </c>
      <c r="F9321" t="inlineStr">
        <is>
          <t>Routine</t>
        </is>
      </c>
    </row>
    <row r="9322">
      <c r="A9322">
        <v>99997</v>
      </c>
      <c r="B9322" t="inlineStr">
        <is>
          <t>South Melbourne Life Saving Club</t>
        </is>
      </c>
      <c r="C9322" t="inlineStr">
        <is>
          <t>2026-02-10 09:20:00</t>
        </is>
      </c>
      <c r="D9322">
        <v>110</v>
      </c>
      <c r="E9322" t="inlineStr">
        <is>
          <t>=</t>
        </is>
      </c>
      <c r="F9322" t="inlineStr">
        <is>
          <t>Routine</t>
        </is>
      </c>
    </row>
    <row r="9323">
      <c r="A9323">
        <v>99020</v>
      </c>
      <c r="B9323" t="inlineStr">
        <is>
          <t>Port Melbourne</t>
        </is>
      </c>
      <c r="C9323" t="inlineStr">
        <is>
          <t>2026-02-10 09:40:00</t>
        </is>
      </c>
      <c r="D9323">
        <v>63</v>
      </c>
      <c r="E9323" t="inlineStr">
        <is>
          <t>=</t>
        </is>
      </c>
      <c r="F9323" t="inlineStr">
        <is>
          <t>Routine</t>
        </is>
      </c>
    </row>
    <row r="9324">
      <c r="A9324">
        <v>99690</v>
      </c>
      <c r="B9324" t="inlineStr">
        <is>
          <t>Sandridge</t>
        </is>
      </c>
      <c r="C9324" t="inlineStr">
        <is>
          <t>2026-02-10 09:55:00</t>
        </is>
      </c>
      <c r="D9324">
        <v>52</v>
      </c>
      <c r="E9324" t="inlineStr">
        <is>
          <t>=</t>
        </is>
      </c>
      <c r="F9324" t="inlineStr">
        <is>
          <t>Routine</t>
        </is>
      </c>
    </row>
    <row r="9325">
      <c r="A9325">
        <v>99700</v>
      </c>
      <c r="B9325" t="inlineStr">
        <is>
          <t>Williamstown</t>
        </is>
      </c>
      <c r="C9325" t="inlineStr">
        <is>
          <t>2026-02-10 11:00:00</t>
        </is>
      </c>
      <c r="D9325">
        <v>41</v>
      </c>
      <c r="E9325" t="inlineStr">
        <is>
          <t>=</t>
        </is>
      </c>
      <c r="F9325" t="inlineStr">
        <is>
          <t>Routine</t>
        </is>
      </c>
    </row>
    <row r="9326">
      <c r="A9326">
        <v>99710</v>
      </c>
      <c r="B9326" t="inlineStr">
        <is>
          <t>Altona</t>
        </is>
      </c>
      <c r="C9326" t="inlineStr">
        <is>
          <t>2026-02-10 11:20:00</t>
        </is>
      </c>
      <c r="D9326">
        <v>200</v>
      </c>
      <c r="E9326" t="inlineStr">
        <is>
          <t>=</t>
        </is>
      </c>
      <c r="F9326" t="inlineStr">
        <is>
          <t>Routine</t>
        </is>
      </c>
    </row>
    <row r="9327">
      <c r="A9327">
        <v>99500</v>
      </c>
      <c r="B9327" t="inlineStr">
        <is>
          <t>The Dell</t>
        </is>
      </c>
      <c r="C9327" t="inlineStr">
        <is>
          <t>2026-02-10 10:30:00</t>
        </is>
      </c>
      <c r="D9327">
        <v>74</v>
      </c>
      <c r="E9327" t="inlineStr">
        <is>
          <t>=</t>
        </is>
      </c>
      <c r="F9327" t="inlineStr">
        <is>
          <t>Routine</t>
        </is>
      </c>
    </row>
    <row r="9328">
      <c r="A9328">
        <v>99510</v>
      </c>
      <c r="B9328" t="inlineStr">
        <is>
          <t>Eastern</t>
        </is>
      </c>
      <c r="C9328" t="inlineStr">
        <is>
          <t>2026-02-10 09:40:00</t>
        </is>
      </c>
      <c r="D9328">
        <v>10</v>
      </c>
      <c r="E9328" t="inlineStr">
        <is>
          <t>&lt;</t>
        </is>
      </c>
      <c r="F9328" t="inlineStr">
        <is>
          <t>Routine</t>
        </is>
      </c>
    </row>
    <row r="9329">
      <c r="A9329">
        <v>99730</v>
      </c>
      <c r="B9329" t="inlineStr">
        <is>
          <t>Werribee Sth</t>
        </is>
      </c>
      <c r="C9329" t="inlineStr">
        <is>
          <t>2026-02-10 08:40:00</t>
        </is>
      </c>
      <c r="D9329">
        <v>10</v>
      </c>
      <c r="E9329" t="inlineStr">
        <is>
          <t>=</t>
        </is>
      </c>
      <c r="F9329" t="inlineStr">
        <is>
          <t>Routine</t>
        </is>
      </c>
    </row>
    <row r="9330">
      <c r="A9330">
        <v>99761</v>
      </c>
      <c r="B9330" t="inlineStr">
        <is>
          <t>Portarlington</t>
        </is>
      </c>
      <c r="C9330" t="inlineStr">
        <is>
          <t>2026-02-10 10:50:00</t>
        </is>
      </c>
      <c r="D9330">
        <v>10</v>
      </c>
      <c r="E9330" t="inlineStr">
        <is>
          <t>&lt;</t>
        </is>
      </c>
      <c r="F9330" t="inlineStr">
        <is>
          <t>Routine</t>
        </is>
      </c>
    </row>
    <row r="9331">
      <c r="A9331">
        <v>99770</v>
      </c>
      <c r="B9331" t="inlineStr">
        <is>
          <t>St Leonards</t>
        </is>
      </c>
      <c r="C9331" t="inlineStr">
        <is>
          <t>2026-02-10 11:10:00</t>
        </is>
      </c>
      <c r="D9331">
        <v>10</v>
      </c>
      <c r="E9331" t="inlineStr">
        <is>
          <t>=</t>
        </is>
      </c>
      <c r="F9331" t="inlineStr">
        <is>
          <t>Routine</t>
        </is>
      </c>
    </row>
    <row r="9332">
      <c r="A9332">
        <v>99998</v>
      </c>
      <c r="B9332" t="inlineStr">
        <is>
          <t>Santa Casa</t>
        </is>
      </c>
      <c r="C9332" t="inlineStr">
        <is>
          <t>2026-02-10 11:40:00</t>
        </is>
      </c>
      <c r="D9332">
        <v>20</v>
      </c>
      <c r="E9332" t="inlineStr">
        <is>
          <t>=</t>
        </is>
      </c>
      <c r="F9332" t="inlineStr">
        <is>
          <t>Routine</t>
        </is>
      </c>
    </row>
    <row r="9333">
      <c r="A9333">
        <v>99520</v>
      </c>
      <c r="B9333" t="inlineStr">
        <is>
          <t>Portsea</t>
        </is>
      </c>
      <c r="C9333" t="inlineStr">
        <is>
          <t>2026-02-17 06:34:00</t>
        </is>
      </c>
      <c r="D9333">
        <v>10</v>
      </c>
      <c r="E9333" t="inlineStr">
        <is>
          <t>&lt;</t>
        </is>
      </c>
      <c r="F9333" t="inlineStr">
        <is>
          <t>Routine</t>
        </is>
      </c>
    </row>
    <row r="9334">
      <c r="A9334">
        <v>99290</v>
      </c>
      <c r="B9334" t="inlineStr">
        <is>
          <t>Sorrento</t>
        </is>
      </c>
      <c r="C9334" t="inlineStr">
        <is>
          <t>2026-02-17 06:55:00</t>
        </is>
      </c>
      <c r="D9334">
        <v>120</v>
      </c>
      <c r="E9334" t="inlineStr">
        <is>
          <t>=</t>
        </is>
      </c>
      <c r="F9334" t="inlineStr">
        <is>
          <t>Routine</t>
        </is>
      </c>
    </row>
    <row r="9335">
      <c r="A9335">
        <v>99280</v>
      </c>
      <c r="B9335" t="inlineStr">
        <is>
          <t>Blairgowrie</t>
        </is>
      </c>
      <c r="C9335" t="inlineStr">
        <is>
          <t>2026-02-17 07:15:00</t>
        </is>
      </c>
      <c r="D9335">
        <v>41</v>
      </c>
      <c r="E9335" t="inlineStr">
        <is>
          <t>=</t>
        </is>
      </c>
      <c r="F9335" t="inlineStr">
        <is>
          <t>Routine</t>
        </is>
      </c>
    </row>
    <row r="9336">
      <c r="A9336">
        <v>99530</v>
      </c>
      <c r="B9336" t="inlineStr">
        <is>
          <t>Rye</t>
        </is>
      </c>
      <c r="C9336" t="inlineStr">
        <is>
          <t>2026-02-17 07:35:00</t>
        </is>
      </c>
      <c r="D9336">
        <v>160</v>
      </c>
      <c r="E9336" t="inlineStr">
        <is>
          <t>=</t>
        </is>
      </c>
      <c r="F9336" t="inlineStr">
        <is>
          <t>Routine</t>
        </is>
      </c>
    </row>
    <row r="9337">
      <c r="A9337">
        <v>99993</v>
      </c>
      <c r="B9337" t="inlineStr">
        <is>
          <t>Rosebud Life Saving Club</t>
        </is>
      </c>
      <c r="C9337" t="inlineStr">
        <is>
          <t>2026-02-17 08:00:00</t>
        </is>
      </c>
      <c r="D9337">
        <v>10</v>
      </c>
      <c r="E9337" t="inlineStr">
        <is>
          <t>&lt;</t>
        </is>
      </c>
      <c r="F9337" t="inlineStr">
        <is>
          <t>Routine</t>
        </is>
      </c>
    </row>
    <row r="9338">
      <c r="A9338">
        <v>99550</v>
      </c>
      <c r="B9338" t="inlineStr">
        <is>
          <t>Dromana</t>
        </is>
      </c>
      <c r="C9338" t="inlineStr">
        <is>
          <t>2026-02-17 08:20:00</t>
        </is>
      </c>
      <c r="D9338">
        <v>52</v>
      </c>
      <c r="E9338" t="inlineStr">
        <is>
          <t>=</t>
        </is>
      </c>
      <c r="F9338" t="inlineStr">
        <is>
          <t>Routine</t>
        </is>
      </c>
    </row>
    <row r="9339">
      <c r="A9339">
        <v>99240</v>
      </c>
      <c r="B9339" t="inlineStr">
        <is>
          <t>Safety Beach</t>
        </is>
      </c>
      <c r="C9339" t="inlineStr">
        <is>
          <t>2026-02-17 08:38:00</t>
        </is>
      </c>
      <c r="D9339">
        <v>10</v>
      </c>
      <c r="E9339" t="inlineStr">
        <is>
          <t>=</t>
        </is>
      </c>
      <c r="F9339" t="inlineStr">
        <is>
          <t>Routine</t>
        </is>
      </c>
    </row>
    <row r="9340">
      <c r="A9340">
        <v>99994</v>
      </c>
      <c r="B9340" t="inlineStr">
        <is>
          <t>Mt Martha Life Saving Club</t>
        </is>
      </c>
      <c r="C9340" t="inlineStr">
        <is>
          <t>2026-02-17 09:00:00</t>
        </is>
      </c>
      <c r="D9340">
        <v>10</v>
      </c>
      <c r="E9340" t="inlineStr">
        <is>
          <t>&lt;</t>
        </is>
      </c>
      <c r="F9340" t="inlineStr">
        <is>
          <t>Routine</t>
        </is>
      </c>
    </row>
    <row r="9341">
      <c r="A9341">
        <v>99992</v>
      </c>
      <c r="B9341" t="inlineStr">
        <is>
          <t>Mornington Life Saving Club</t>
        </is>
      </c>
      <c r="C9341" t="inlineStr">
        <is>
          <t>2026-02-17 09:35:00</t>
        </is>
      </c>
      <c r="D9341">
        <v>20</v>
      </c>
      <c r="E9341" t="inlineStr">
        <is>
          <t>=</t>
        </is>
      </c>
      <c r="F9341" t="inlineStr">
        <is>
          <t>Routine</t>
        </is>
      </c>
    </row>
    <row r="9342">
      <c r="A9342">
        <v>99580</v>
      </c>
      <c r="B9342" t="inlineStr">
        <is>
          <t>Canadian Bay</t>
        </is>
      </c>
      <c r="C9342" t="inlineStr">
        <is>
          <t>2026-02-17 09:55:00</t>
        </is>
      </c>
      <c r="D9342">
        <v>10</v>
      </c>
      <c r="E9342" t="inlineStr">
        <is>
          <t>&lt;</t>
        </is>
      </c>
      <c r="F9342" t="inlineStr">
        <is>
          <t>Routine</t>
        </is>
      </c>
    </row>
    <row r="9343">
      <c r="A9343">
        <v>99590</v>
      </c>
      <c r="B9343" t="inlineStr">
        <is>
          <t>Frankston Coast Guard</t>
        </is>
      </c>
      <c r="C9343" t="inlineStr">
        <is>
          <t>2026-02-17 10:20:00</t>
        </is>
      </c>
      <c r="D9343">
        <v>52</v>
      </c>
      <c r="E9343" t="inlineStr">
        <is>
          <t>=</t>
        </is>
      </c>
      <c r="F9343" t="inlineStr">
        <is>
          <t>Routine</t>
        </is>
      </c>
    </row>
    <row r="9344">
      <c r="A9344">
        <v>99170</v>
      </c>
      <c r="B9344" t="inlineStr">
        <is>
          <t>Frankston Surf Life Saving Club</t>
        </is>
      </c>
      <c r="C9344" t="inlineStr">
        <is>
          <t>2026-02-17 10:35:00</t>
        </is>
      </c>
      <c r="D9344">
        <v>31</v>
      </c>
      <c r="E9344" t="inlineStr">
        <is>
          <t>=</t>
        </is>
      </c>
      <c r="F9344" t="inlineStr">
        <is>
          <t>Routine</t>
        </is>
      </c>
    </row>
    <row r="9345">
      <c r="A9345">
        <v>99160</v>
      </c>
      <c r="B9345" t="inlineStr">
        <is>
          <t>Seaford</t>
        </is>
      </c>
      <c r="C9345" t="inlineStr">
        <is>
          <t>2026-02-17 10:55:00</t>
        </is>
      </c>
      <c r="D9345">
        <v>10</v>
      </c>
      <c r="E9345" t="inlineStr">
        <is>
          <t>=</t>
        </is>
      </c>
      <c r="F9345" t="inlineStr">
        <is>
          <t>Routine</t>
        </is>
      </c>
    </row>
    <row r="9346">
      <c r="A9346">
        <v>99995</v>
      </c>
      <c r="B9346" t="inlineStr">
        <is>
          <t>Carrum Surf Life Saving Club</t>
        </is>
      </c>
      <c r="C9346" t="inlineStr">
        <is>
          <t>2026-02-17 11:15:00</t>
        </is>
      </c>
      <c r="D9346">
        <v>10</v>
      </c>
      <c r="E9346" t="inlineStr">
        <is>
          <t>=</t>
        </is>
      </c>
      <c r="F9346" t="inlineStr">
        <is>
          <t>Routine</t>
        </is>
      </c>
    </row>
    <row r="9347">
      <c r="A9347">
        <v>99996</v>
      </c>
      <c r="B9347" t="inlineStr">
        <is>
          <t>Aspendale Life Saving Club</t>
        </is>
      </c>
      <c r="C9347" t="inlineStr">
        <is>
          <t>2026-02-17 11:35:00</t>
        </is>
      </c>
      <c r="D9347">
        <v>10</v>
      </c>
      <c r="E9347" t="inlineStr">
        <is>
          <t>&lt;</t>
        </is>
      </c>
      <c r="F9347" t="inlineStr">
        <is>
          <t>Routine</t>
        </is>
      </c>
    </row>
    <row r="9348">
      <c r="A9348">
        <v>99620</v>
      </c>
      <c r="B9348" t="inlineStr">
        <is>
          <t>Mordialloc</t>
        </is>
      </c>
      <c r="C9348" t="inlineStr">
        <is>
          <t>2026-02-17 06:40:00</t>
        </is>
      </c>
      <c r="D9348">
        <v>460</v>
      </c>
      <c r="E9348" t="inlineStr">
        <is>
          <t>=</t>
        </is>
      </c>
      <c r="F9348" t="inlineStr">
        <is>
          <t>Routine</t>
        </is>
      </c>
    </row>
    <row r="9349">
      <c r="A9349">
        <v>99100</v>
      </c>
      <c r="B9349" t="inlineStr">
        <is>
          <t>Mentone</t>
        </is>
      </c>
      <c r="C9349" t="inlineStr">
        <is>
          <t>2026-02-17 07:00:00</t>
        </is>
      </c>
      <c r="D9349">
        <v>230</v>
      </c>
      <c r="E9349" t="inlineStr">
        <is>
          <t>=</t>
        </is>
      </c>
      <c r="F9349" t="inlineStr">
        <is>
          <t>Routine</t>
        </is>
      </c>
    </row>
    <row r="9350">
      <c r="A9350">
        <v>99990</v>
      </c>
      <c r="B9350" t="inlineStr">
        <is>
          <t>Beaumaris</t>
        </is>
      </c>
      <c r="C9350" t="inlineStr">
        <is>
          <t>2026-02-17 07:20:00</t>
        </is>
      </c>
      <c r="D9350">
        <v>10</v>
      </c>
      <c r="E9350" t="inlineStr">
        <is>
          <t>=</t>
        </is>
      </c>
      <c r="F9350" t="inlineStr">
        <is>
          <t>Routine</t>
        </is>
      </c>
    </row>
    <row r="9351">
      <c r="A9351">
        <v>99999</v>
      </c>
      <c r="B9351" t="inlineStr">
        <is>
          <t>Black Rock Life Saving Club</t>
        </is>
      </c>
      <c r="C9351" t="inlineStr">
        <is>
          <t>2026-02-17 07:40:00</t>
        </is>
      </c>
      <c r="D9351">
        <v>10</v>
      </c>
      <c r="E9351" t="inlineStr">
        <is>
          <t>=</t>
        </is>
      </c>
      <c r="F9351" t="inlineStr">
        <is>
          <t>Routine</t>
        </is>
      </c>
    </row>
    <row r="9352">
      <c r="A9352">
        <v>99070</v>
      </c>
      <c r="B9352" t="inlineStr">
        <is>
          <t>Half Moon Bay</t>
        </is>
      </c>
      <c r="C9352" t="inlineStr">
        <is>
          <t>2026-02-17 07:55:00</t>
        </is>
      </c>
      <c r="D9352">
        <v>10</v>
      </c>
      <c r="E9352" t="inlineStr">
        <is>
          <t>=</t>
        </is>
      </c>
      <c r="F9352" t="inlineStr">
        <is>
          <t>Routine</t>
        </is>
      </c>
    </row>
    <row r="9353">
      <c r="A9353">
        <v>99630</v>
      </c>
      <c r="B9353" t="inlineStr">
        <is>
          <t>Sandringham</t>
        </is>
      </c>
      <c r="C9353" t="inlineStr">
        <is>
          <t>2026-02-17 08:10:00</t>
        </is>
      </c>
      <c r="D9353">
        <v>10</v>
      </c>
      <c r="E9353" t="inlineStr">
        <is>
          <t>&lt;</t>
        </is>
      </c>
      <c r="F9353" t="inlineStr">
        <is>
          <t>Routine</t>
        </is>
      </c>
    </row>
    <row r="9354">
      <c r="A9354">
        <v>99060</v>
      </c>
      <c r="B9354" t="inlineStr">
        <is>
          <t>Hampton</t>
        </is>
      </c>
      <c r="C9354" t="inlineStr">
        <is>
          <t>2026-02-17 08:25:00</t>
        </is>
      </c>
      <c r="D9354">
        <v>10</v>
      </c>
      <c r="E9354" t="inlineStr">
        <is>
          <t>=</t>
        </is>
      </c>
      <c r="F9354" t="inlineStr">
        <is>
          <t>Routine</t>
        </is>
      </c>
    </row>
    <row r="9355">
      <c r="A9355">
        <v>99991</v>
      </c>
      <c r="B9355" t="inlineStr">
        <is>
          <t>Brighton Life Saving Club</t>
        </is>
      </c>
      <c r="C9355" t="inlineStr">
        <is>
          <t>2026-02-17 08:40:00</t>
        </is>
      </c>
      <c r="D9355">
        <v>10</v>
      </c>
      <c r="E9355" t="inlineStr">
        <is>
          <t>&lt;</t>
        </is>
      </c>
      <c r="F9355" t="inlineStr">
        <is>
          <t>Routine</t>
        </is>
      </c>
    </row>
    <row r="9356">
      <c r="A9356">
        <v>99650</v>
      </c>
      <c r="B9356" t="inlineStr">
        <is>
          <t>Elwood</t>
        </is>
      </c>
      <c r="C9356" t="inlineStr">
        <is>
          <t>2026-02-17 08:55:00</t>
        </is>
      </c>
      <c r="D9356">
        <v>10</v>
      </c>
      <c r="E9356" t="inlineStr">
        <is>
          <t>&lt;</t>
        </is>
      </c>
      <c r="F9356" t="inlineStr">
        <is>
          <t>Routine</t>
        </is>
      </c>
    </row>
    <row r="9357">
      <c r="A9357">
        <v>99660</v>
      </c>
      <c r="B9357" t="inlineStr">
        <is>
          <t>St Kilda</t>
        </is>
      </c>
      <c r="C9357" t="inlineStr">
        <is>
          <t>2026-02-17 09:15:00</t>
        </is>
      </c>
      <c r="D9357">
        <v>31</v>
      </c>
      <c r="E9357" t="inlineStr">
        <is>
          <t>=</t>
        </is>
      </c>
      <c r="F9357" t="inlineStr">
        <is>
          <t>Routine</t>
        </is>
      </c>
    </row>
    <row r="9358">
      <c r="A9358">
        <v>99997</v>
      </c>
      <c r="B9358" t="inlineStr">
        <is>
          <t>South Melbourne Life Saving Club</t>
        </is>
      </c>
      <c r="C9358" t="inlineStr">
        <is>
          <t>2026-02-17 09:30:00</t>
        </is>
      </c>
      <c r="D9358">
        <v>10</v>
      </c>
      <c r="E9358" t="inlineStr">
        <is>
          <t>&lt;</t>
        </is>
      </c>
      <c r="F9358" t="inlineStr">
        <is>
          <t>Routine</t>
        </is>
      </c>
    </row>
    <row r="9359">
      <c r="A9359">
        <v>99020</v>
      </c>
      <c r="B9359" t="inlineStr">
        <is>
          <t>Port Melbourne</t>
        </is>
      </c>
      <c r="C9359" t="inlineStr">
        <is>
          <t>2026-02-17 09:50:00</t>
        </is>
      </c>
      <c r="D9359">
        <v>10</v>
      </c>
      <c r="E9359" t="inlineStr">
        <is>
          <t>&lt;</t>
        </is>
      </c>
      <c r="F9359" t="inlineStr">
        <is>
          <t>Routine</t>
        </is>
      </c>
    </row>
    <row r="9360">
      <c r="A9360">
        <v>99690</v>
      </c>
      <c r="B9360" t="inlineStr">
        <is>
          <t>Sandridge</t>
        </is>
      </c>
      <c r="C9360" t="inlineStr">
        <is>
          <t>2026-02-17 10:05:00</t>
        </is>
      </c>
      <c r="D9360">
        <v>10</v>
      </c>
      <c r="E9360" t="inlineStr">
        <is>
          <t>=</t>
        </is>
      </c>
      <c r="F9360" t="inlineStr">
        <is>
          <t>Routine</t>
        </is>
      </c>
    </row>
    <row r="9361">
      <c r="A9361">
        <v>99700</v>
      </c>
      <c r="B9361" t="inlineStr">
        <is>
          <t>Williamstown</t>
        </is>
      </c>
      <c r="C9361" t="inlineStr">
        <is>
          <t>2026-02-17 10:50:00</t>
        </is>
      </c>
      <c r="D9361">
        <v>10</v>
      </c>
      <c r="E9361" t="inlineStr">
        <is>
          <t>&lt;</t>
        </is>
      </c>
      <c r="F9361" t="inlineStr">
        <is>
          <t>Routine</t>
        </is>
      </c>
    </row>
    <row r="9362">
      <c r="A9362">
        <v>99710</v>
      </c>
      <c r="B9362" t="inlineStr">
        <is>
          <t>Altona</t>
        </is>
      </c>
      <c r="C9362" t="inlineStr">
        <is>
          <t>2026-02-17 11:10:00</t>
        </is>
      </c>
      <c r="D9362">
        <v>10</v>
      </c>
      <c r="E9362" t="inlineStr">
        <is>
          <t>&lt;</t>
        </is>
      </c>
      <c r="F9362" t="inlineStr">
        <is>
          <t>Routine</t>
        </is>
      </c>
    </row>
    <row r="9363">
      <c r="A9363">
        <v>99500</v>
      </c>
      <c r="B9363" t="inlineStr">
        <is>
          <t>The Dell</t>
        </is>
      </c>
      <c r="C9363" t="inlineStr">
        <is>
          <t>2026-02-17 10:30:00</t>
        </is>
      </c>
      <c r="D9363">
        <v>10</v>
      </c>
      <c r="E9363" t="inlineStr">
        <is>
          <t>&lt;</t>
        </is>
      </c>
      <c r="F9363" t="inlineStr">
        <is>
          <t>Routine</t>
        </is>
      </c>
    </row>
    <row r="9364">
      <c r="A9364">
        <v>99510</v>
      </c>
      <c r="B9364" t="inlineStr">
        <is>
          <t>Eastern</t>
        </is>
      </c>
      <c r="C9364" t="inlineStr">
        <is>
          <t>2026-02-17 09:40:00</t>
        </is>
      </c>
      <c r="D9364">
        <v>62</v>
      </c>
      <c r="E9364" t="inlineStr">
        <is>
          <t>=</t>
        </is>
      </c>
      <c r="F9364" t="inlineStr">
        <is>
          <t>Routine</t>
        </is>
      </c>
    </row>
    <row r="9365">
      <c r="A9365">
        <v>99730</v>
      </c>
      <c r="B9365" t="inlineStr">
        <is>
          <t>Werribee Sth</t>
        </is>
      </c>
      <c r="C9365" t="inlineStr">
        <is>
          <t>2026-02-17 08:20:00</t>
        </is>
      </c>
      <c r="D9365">
        <v>20</v>
      </c>
      <c r="E9365" t="inlineStr">
        <is>
          <t>=</t>
        </is>
      </c>
      <c r="F9365" t="inlineStr">
        <is>
          <t>Routine</t>
        </is>
      </c>
    </row>
    <row r="9366">
      <c r="A9366">
        <v>99761</v>
      </c>
      <c r="B9366" t="inlineStr">
        <is>
          <t>Portarlington</t>
        </is>
      </c>
      <c r="C9366" t="inlineStr">
        <is>
          <t>2026-02-17 11:00:00</t>
        </is>
      </c>
      <c r="D9366">
        <v>10</v>
      </c>
      <c r="E9366" t="inlineStr">
        <is>
          <t>&lt;</t>
        </is>
      </c>
      <c r="F9366" t="inlineStr">
        <is>
          <t>Routine</t>
        </is>
      </c>
    </row>
    <row r="9367">
      <c r="A9367">
        <v>99770</v>
      </c>
      <c r="B9367" t="inlineStr">
        <is>
          <t>St Leonards</t>
        </is>
      </c>
      <c r="C9367" t="inlineStr">
        <is>
          <t>2026-02-17 11:20:00</t>
        </is>
      </c>
      <c r="D9367">
        <v>10</v>
      </c>
      <c r="E9367" t="inlineStr">
        <is>
          <t>=</t>
        </is>
      </c>
      <c r="F9367" t="inlineStr">
        <is>
          <t>Routine</t>
        </is>
      </c>
    </row>
    <row r="9368">
      <c r="A9368">
        <v>99998</v>
      </c>
      <c r="B9368" t="inlineStr">
        <is>
          <t>Santa Casa</t>
        </is>
      </c>
      <c r="C9368" t="inlineStr">
        <is>
          <t>2026-02-17 11:55:00</t>
        </is>
      </c>
      <c r="D9368">
        <v>10</v>
      </c>
      <c r="E9368" t="inlineStr">
        <is>
          <t>&lt;</t>
        </is>
      </c>
      <c r="F9368" t="inlineStr">
        <is>
          <t>Routine</t>
        </is>
      </c>
    </row>
    <row r="9369">
      <c r="A9369">
        <v>99520</v>
      </c>
      <c r="B9369" t="inlineStr">
        <is>
          <t>Portsea</t>
        </is>
      </c>
      <c r="C9369" t="inlineStr">
        <is>
          <t>2026-02-24 06:50:00</t>
        </is>
      </c>
      <c r="D9369">
        <v>10</v>
      </c>
      <c r="E9369" t="inlineStr">
        <is>
          <t>&lt;</t>
        </is>
      </c>
      <c r="F9369" t="inlineStr">
        <is>
          <t>Routine</t>
        </is>
      </c>
    </row>
    <row r="9370">
      <c r="A9370">
        <v>99290</v>
      </c>
      <c r="B9370" t="inlineStr">
        <is>
          <t>Sorrento</t>
        </is>
      </c>
      <c r="C9370" t="inlineStr">
        <is>
          <t>2026-02-24 07:14:00</t>
        </is>
      </c>
      <c r="D9370">
        <v>10</v>
      </c>
      <c r="E9370" t="inlineStr">
        <is>
          <t>&lt;</t>
        </is>
      </c>
      <c r="F9370" t="inlineStr">
        <is>
          <t>Routine</t>
        </is>
      </c>
    </row>
    <row r="9371">
      <c r="A9371">
        <v>99280</v>
      </c>
      <c r="B9371" t="inlineStr">
        <is>
          <t>Blairgowrie</t>
        </is>
      </c>
      <c r="C9371" t="inlineStr">
        <is>
          <t>2026-02-24 07:27:00</t>
        </is>
      </c>
      <c r="D9371">
        <v>31</v>
      </c>
      <c r="E9371" t="inlineStr">
        <is>
          <t>=</t>
        </is>
      </c>
      <c r="F9371" t="inlineStr">
        <is>
          <t>Routine</t>
        </is>
      </c>
    </row>
    <row r="9372">
      <c r="A9372">
        <v>99530</v>
      </c>
      <c r="B9372" t="inlineStr">
        <is>
          <t>Rye</t>
        </is>
      </c>
      <c r="C9372" t="inlineStr">
        <is>
          <t>2026-02-24 07:42:00</t>
        </is>
      </c>
      <c r="D9372">
        <v>41</v>
      </c>
      <c r="E9372" t="inlineStr">
        <is>
          <t>=</t>
        </is>
      </c>
      <c r="F9372" t="inlineStr">
        <is>
          <t>Routine</t>
        </is>
      </c>
    </row>
    <row r="9373">
      <c r="A9373">
        <v>99993</v>
      </c>
      <c r="B9373" t="inlineStr">
        <is>
          <t>Rosebud Life Saving Club</t>
        </is>
      </c>
      <c r="C9373" t="inlineStr">
        <is>
          <t>2026-02-24 08:05:00</t>
        </is>
      </c>
      <c r="D9373">
        <v>10</v>
      </c>
      <c r="E9373" t="inlineStr">
        <is>
          <t>&lt;</t>
        </is>
      </c>
      <c r="F9373" t="inlineStr">
        <is>
          <t>Routine</t>
        </is>
      </c>
    </row>
    <row r="9374">
      <c r="A9374">
        <v>99550</v>
      </c>
      <c r="B9374" t="inlineStr">
        <is>
          <t>Dromana</t>
        </is>
      </c>
      <c r="C9374" t="inlineStr">
        <is>
          <t>2026-02-24 08:20:00</t>
        </is>
      </c>
      <c r="D9374">
        <v>10</v>
      </c>
      <c r="E9374" t="inlineStr">
        <is>
          <t>=</t>
        </is>
      </c>
      <c r="F9374" t="inlineStr">
        <is>
          <t>Routine</t>
        </is>
      </c>
    </row>
    <row r="9375">
      <c r="A9375">
        <v>99240</v>
      </c>
      <c r="B9375" t="inlineStr">
        <is>
          <t>Safety Beach</t>
        </is>
      </c>
      <c r="C9375" t="inlineStr">
        <is>
          <t>2026-02-24 08:35:00</t>
        </is>
      </c>
      <c r="D9375">
        <v>10</v>
      </c>
      <c r="E9375" t="inlineStr">
        <is>
          <t>&lt;</t>
        </is>
      </c>
      <c r="F9375" t="inlineStr">
        <is>
          <t>Routine</t>
        </is>
      </c>
    </row>
    <row r="9376">
      <c r="A9376">
        <v>99994</v>
      </c>
      <c r="B9376" t="inlineStr">
        <is>
          <t>Mt Martha Life Saving Club</t>
        </is>
      </c>
      <c r="C9376" t="inlineStr">
        <is>
          <t>2026-02-24 08:54:00</t>
        </is>
      </c>
      <c r="D9376">
        <v>10</v>
      </c>
      <c r="E9376" t="inlineStr">
        <is>
          <t>=</t>
        </is>
      </c>
      <c r="F9376" t="inlineStr">
        <is>
          <t>Routine</t>
        </is>
      </c>
    </row>
    <row r="9377">
      <c r="A9377">
        <v>99992</v>
      </c>
      <c r="B9377" t="inlineStr">
        <is>
          <t>Mornington Life Saving Club</t>
        </is>
      </c>
      <c r="C9377" t="inlineStr">
        <is>
          <t>2026-02-24 09:30:00</t>
        </is>
      </c>
      <c r="D9377">
        <v>200</v>
      </c>
      <c r="E9377" t="inlineStr">
        <is>
          <t>=</t>
        </is>
      </c>
      <c r="F9377" t="inlineStr">
        <is>
          <t>Routine</t>
        </is>
      </c>
    </row>
    <row r="9378">
      <c r="A9378">
        <v>99580</v>
      </c>
      <c r="B9378" t="inlineStr">
        <is>
          <t>Canadian Bay</t>
        </is>
      </c>
      <c r="C9378" t="inlineStr">
        <is>
          <t>2026-02-24 09:55:00</t>
        </is>
      </c>
      <c r="D9378">
        <v>10</v>
      </c>
      <c r="E9378" t="inlineStr">
        <is>
          <t>&lt;</t>
        </is>
      </c>
      <c r="F9378" t="inlineStr">
        <is>
          <t>Routine</t>
        </is>
      </c>
    </row>
    <row r="9379">
      <c r="A9379">
        <v>99590</v>
      </c>
      <c r="B9379" t="inlineStr">
        <is>
          <t>Frankston Coast Guard</t>
        </is>
      </c>
      <c r="C9379" t="inlineStr">
        <is>
          <t>2026-02-24 10:24:00</t>
        </is>
      </c>
      <c r="D9379">
        <v>95</v>
      </c>
      <c r="E9379" t="inlineStr">
        <is>
          <t>=</t>
        </is>
      </c>
      <c r="F9379" t="inlineStr">
        <is>
          <t>Routine</t>
        </is>
      </c>
    </row>
    <row r="9380">
      <c r="A9380">
        <v>99170</v>
      </c>
      <c r="B9380" t="inlineStr">
        <is>
          <t>Frankston Surf Life Saving Club</t>
        </is>
      </c>
      <c r="C9380" t="inlineStr">
        <is>
          <t>2026-02-24 10:42:00</t>
        </is>
      </c>
      <c r="D9380">
        <v>10</v>
      </c>
      <c r="E9380" t="inlineStr">
        <is>
          <t>&lt;</t>
        </is>
      </c>
      <c r="F9380" t="inlineStr">
        <is>
          <t>Routine</t>
        </is>
      </c>
    </row>
    <row r="9381">
      <c r="A9381">
        <v>99160</v>
      </c>
      <c r="B9381" t="inlineStr">
        <is>
          <t>Seaford</t>
        </is>
      </c>
      <c r="C9381" t="inlineStr">
        <is>
          <t>2026-02-24 11:05:00</t>
        </is>
      </c>
      <c r="D9381">
        <v>10</v>
      </c>
      <c r="E9381" t="inlineStr">
        <is>
          <t>&lt;</t>
        </is>
      </c>
      <c r="F9381" t="inlineStr">
        <is>
          <t>Routine</t>
        </is>
      </c>
    </row>
    <row r="9382">
      <c r="A9382">
        <v>99995</v>
      </c>
      <c r="B9382" t="inlineStr">
        <is>
          <t>Carrum Surf Life Saving Club</t>
        </is>
      </c>
      <c r="C9382" t="inlineStr">
        <is>
          <t>2026-02-24 11:25:00</t>
        </is>
      </c>
      <c r="D9382">
        <v>10</v>
      </c>
      <c r="E9382" t="inlineStr">
        <is>
          <t>=</t>
        </is>
      </c>
      <c r="F9382" t="inlineStr">
        <is>
          <t>Routine</t>
        </is>
      </c>
    </row>
    <row r="9383">
      <c r="A9383">
        <v>99996</v>
      </c>
      <c r="B9383" t="inlineStr">
        <is>
          <t>Aspendale Life Saving Club</t>
        </is>
      </c>
      <c r="C9383" t="inlineStr">
        <is>
          <t>2026-02-24 11:50:00</t>
        </is>
      </c>
      <c r="D9383">
        <v>10</v>
      </c>
      <c r="E9383" t="inlineStr">
        <is>
          <t>&lt;</t>
        </is>
      </c>
      <c r="F9383" t="inlineStr">
        <is>
          <t>Routine</t>
        </is>
      </c>
    </row>
    <row r="9384">
      <c r="A9384">
        <v>99620</v>
      </c>
      <c r="B9384" t="inlineStr">
        <is>
          <t>Mordialloc</t>
        </is>
      </c>
      <c r="C9384" t="inlineStr">
        <is>
          <t>2026-02-24 06:50:00</t>
        </is>
      </c>
      <c r="D9384">
        <v>10</v>
      </c>
      <c r="E9384" t="inlineStr">
        <is>
          <t>=</t>
        </is>
      </c>
      <c r="F9384" t="inlineStr">
        <is>
          <t>Routine</t>
        </is>
      </c>
    </row>
    <row r="9385">
      <c r="A9385">
        <v>99100</v>
      </c>
      <c r="B9385" t="inlineStr">
        <is>
          <t>Mentone</t>
        </is>
      </c>
      <c r="C9385" t="inlineStr">
        <is>
          <t>2026-02-24 07:10:00</t>
        </is>
      </c>
      <c r="D9385">
        <v>41</v>
      </c>
      <c r="E9385" t="inlineStr">
        <is>
          <t>=</t>
        </is>
      </c>
      <c r="F9385" t="inlineStr">
        <is>
          <t>Routine</t>
        </is>
      </c>
    </row>
    <row r="9386">
      <c r="A9386">
        <v>99990</v>
      </c>
      <c r="B9386" t="inlineStr">
        <is>
          <t>Beaumaris</t>
        </is>
      </c>
      <c r="C9386" t="inlineStr">
        <is>
          <t>2026-02-24 07:25:00</t>
        </is>
      </c>
      <c r="D9386">
        <v>110</v>
      </c>
      <c r="E9386" t="inlineStr">
        <is>
          <t>=</t>
        </is>
      </c>
      <c r="F9386" t="inlineStr">
        <is>
          <t>Routine</t>
        </is>
      </c>
    </row>
    <row r="9387">
      <c r="A9387">
        <v>99999</v>
      </c>
      <c r="B9387" t="inlineStr">
        <is>
          <t>Black Rock Life Saving Club</t>
        </is>
      </c>
      <c r="C9387" t="inlineStr">
        <is>
          <t>2026-02-24 07:40:00</t>
        </is>
      </c>
      <c r="D9387">
        <v>10</v>
      </c>
      <c r="E9387" t="inlineStr">
        <is>
          <t>=</t>
        </is>
      </c>
      <c r="F9387" t="inlineStr">
        <is>
          <t>Routine</t>
        </is>
      </c>
    </row>
    <row r="9388">
      <c r="A9388">
        <v>99070</v>
      </c>
      <c r="B9388" t="inlineStr">
        <is>
          <t>Half Moon Bay</t>
        </is>
      </c>
      <c r="C9388" t="inlineStr">
        <is>
          <t>2026-02-24 07:55:00</t>
        </is>
      </c>
      <c r="D9388">
        <v>98</v>
      </c>
      <c r="E9388" t="inlineStr">
        <is>
          <t>=</t>
        </is>
      </c>
      <c r="F9388" t="inlineStr">
        <is>
          <t>Routine</t>
        </is>
      </c>
    </row>
    <row r="9389">
      <c r="A9389">
        <v>99630</v>
      </c>
      <c r="B9389" t="inlineStr">
        <is>
          <t>Sandringham</t>
        </is>
      </c>
      <c r="C9389" t="inlineStr">
        <is>
          <t>2026-02-24 08:10:00</t>
        </is>
      </c>
      <c r="D9389">
        <v>10</v>
      </c>
      <c r="E9389" t="inlineStr">
        <is>
          <t>&lt;</t>
        </is>
      </c>
      <c r="F9389" t="inlineStr">
        <is>
          <t>Routine</t>
        </is>
      </c>
    </row>
    <row r="9390">
      <c r="A9390">
        <v>99060</v>
      </c>
      <c r="B9390" t="inlineStr">
        <is>
          <t>Hampton</t>
        </is>
      </c>
      <c r="C9390" t="inlineStr">
        <is>
          <t>2026-02-24 08:25:00</t>
        </is>
      </c>
      <c r="D9390">
        <v>20</v>
      </c>
      <c r="E9390" t="inlineStr">
        <is>
          <t>=</t>
        </is>
      </c>
      <c r="F9390" t="inlineStr">
        <is>
          <t>Routine</t>
        </is>
      </c>
    </row>
    <row r="9391">
      <c r="A9391">
        <v>99991</v>
      </c>
      <c r="B9391" t="inlineStr">
        <is>
          <t>Brighton Life Saving Club</t>
        </is>
      </c>
      <c r="C9391" t="inlineStr">
        <is>
          <t>2026-02-24 08:40:00</t>
        </is>
      </c>
      <c r="D9391">
        <v>10</v>
      </c>
      <c r="E9391" t="inlineStr">
        <is>
          <t>&lt;</t>
        </is>
      </c>
      <c r="F9391" t="inlineStr">
        <is>
          <t>Routine</t>
        </is>
      </c>
    </row>
    <row r="9392">
      <c r="A9392">
        <v>99650</v>
      </c>
      <c r="B9392" t="inlineStr">
        <is>
          <t>Elwood</t>
        </is>
      </c>
      <c r="C9392" t="inlineStr">
        <is>
          <t>2026-02-24 09:00:00</t>
        </is>
      </c>
      <c r="D9392">
        <v>10</v>
      </c>
      <c r="E9392" t="inlineStr">
        <is>
          <t>&lt;</t>
        </is>
      </c>
      <c r="F9392" t="inlineStr">
        <is>
          <t>Routine</t>
        </is>
      </c>
    </row>
    <row r="9393">
      <c r="A9393">
        <v>99660</v>
      </c>
      <c r="B9393" t="inlineStr">
        <is>
          <t>St Kilda</t>
        </is>
      </c>
      <c r="C9393" t="inlineStr">
        <is>
          <t>2026-02-24 09:20:00</t>
        </is>
      </c>
      <c r="D9393">
        <v>10</v>
      </c>
      <c r="E9393" t="inlineStr">
        <is>
          <t>=</t>
        </is>
      </c>
      <c r="F9393" t="inlineStr">
        <is>
          <t>Routine</t>
        </is>
      </c>
    </row>
    <row r="9394">
      <c r="A9394">
        <v>99997</v>
      </c>
      <c r="B9394" t="inlineStr">
        <is>
          <t>South Melbourne Life Saving Club</t>
        </is>
      </c>
      <c r="C9394" t="inlineStr">
        <is>
          <t>2026-02-24 09:45:00</t>
        </is>
      </c>
      <c r="D9394">
        <v>10</v>
      </c>
      <c r="E9394" t="inlineStr">
        <is>
          <t>=</t>
        </is>
      </c>
      <c r="F9394" t="inlineStr">
        <is>
          <t>Routine</t>
        </is>
      </c>
    </row>
    <row r="9395">
      <c r="A9395">
        <v>99020</v>
      </c>
      <c r="B9395" t="inlineStr">
        <is>
          <t>Port Melbourne</t>
        </is>
      </c>
      <c r="C9395" t="inlineStr">
        <is>
          <t>2026-02-24 10:05:00</t>
        </is>
      </c>
      <c r="D9395">
        <v>20</v>
      </c>
      <c r="E9395" t="inlineStr">
        <is>
          <t>=</t>
        </is>
      </c>
      <c r="F9395" t="inlineStr">
        <is>
          <t>Routine</t>
        </is>
      </c>
    </row>
    <row r="9396">
      <c r="A9396">
        <v>99690</v>
      </c>
      <c r="B9396" t="inlineStr">
        <is>
          <t>Sandridge</t>
        </is>
      </c>
      <c r="C9396" t="inlineStr">
        <is>
          <t>2026-02-24 10:20:00</t>
        </is>
      </c>
      <c r="D9396">
        <v>10</v>
      </c>
      <c r="E9396" t="inlineStr">
        <is>
          <t>=</t>
        </is>
      </c>
      <c r="F9396" t="inlineStr">
        <is>
          <t>Routine</t>
        </is>
      </c>
    </row>
    <row r="9397">
      <c r="A9397">
        <v>99700</v>
      </c>
      <c r="B9397" t="inlineStr">
        <is>
          <t>Williamstown</t>
        </is>
      </c>
      <c r="C9397" t="inlineStr">
        <is>
          <t>2026-02-24 11:10:00</t>
        </is>
      </c>
      <c r="D9397">
        <v>10</v>
      </c>
      <c r="E9397" t="inlineStr">
        <is>
          <t>&lt;</t>
        </is>
      </c>
      <c r="F9397" t="inlineStr">
        <is>
          <t>Routine</t>
        </is>
      </c>
    </row>
    <row r="9398">
      <c r="A9398">
        <v>99710</v>
      </c>
      <c r="B9398" t="inlineStr">
        <is>
          <t>Altona</t>
        </is>
      </c>
      <c r="C9398" t="inlineStr">
        <is>
          <t>2026-02-24 11:30:00</t>
        </is>
      </c>
      <c r="D9398">
        <v>41</v>
      </c>
      <c r="E9398" t="inlineStr">
        <is>
          <t>=</t>
        </is>
      </c>
      <c r="F9398" t="inlineStr">
        <is>
          <t>Routine</t>
        </is>
      </c>
    </row>
    <row r="9399">
      <c r="A9399">
        <v>99500</v>
      </c>
      <c r="B9399" t="inlineStr">
        <is>
          <t>The Dell</t>
        </is>
      </c>
      <c r="C9399" t="inlineStr">
        <is>
          <t>2026-02-24 09:05:00</t>
        </is>
      </c>
      <c r="D9399">
        <v>10</v>
      </c>
      <c r="E9399" t="inlineStr">
        <is>
          <t>&lt;</t>
        </is>
      </c>
      <c r="F9399" t="inlineStr">
        <is>
          <t>Routine</t>
        </is>
      </c>
    </row>
    <row r="9400">
      <c r="A9400">
        <v>99510</v>
      </c>
      <c r="B9400" t="inlineStr">
        <is>
          <t>Eastern</t>
        </is>
      </c>
      <c r="C9400" t="inlineStr">
        <is>
          <t>2026-02-24 09:50:00</t>
        </is>
      </c>
      <c r="D9400">
        <v>20</v>
      </c>
      <c r="E9400" t="inlineStr">
        <is>
          <t>=</t>
        </is>
      </c>
      <c r="F9400" t="inlineStr">
        <is>
          <t>Routine</t>
        </is>
      </c>
    </row>
    <row r="9401">
      <c r="A9401">
        <v>99730</v>
      </c>
      <c r="B9401" t="inlineStr">
        <is>
          <t>Werribee Sth</t>
        </is>
      </c>
      <c r="C9401" t="inlineStr">
        <is>
          <t>2026-02-24 11:00:00</t>
        </is>
      </c>
      <c r="D9401">
        <v>20</v>
      </c>
      <c r="E9401" t="inlineStr">
        <is>
          <t>=</t>
        </is>
      </c>
      <c r="F9401" t="inlineStr">
        <is>
          <t>Routine</t>
        </is>
      </c>
    </row>
    <row r="9402">
      <c r="A9402">
        <v>99761</v>
      </c>
      <c r="B9402" t="inlineStr">
        <is>
          <t>Portarlington</t>
        </is>
      </c>
      <c r="C9402" t="inlineStr">
        <is>
          <t>2026-02-24 08:40:00</t>
        </is>
      </c>
      <c r="D9402">
        <v>10</v>
      </c>
      <c r="E9402" t="inlineStr">
        <is>
          <t>&lt;</t>
        </is>
      </c>
      <c r="F9402" t="inlineStr">
        <is>
          <t>Routine</t>
        </is>
      </c>
    </row>
    <row r="9403">
      <c r="A9403">
        <v>99770</v>
      </c>
      <c r="B9403" t="inlineStr">
        <is>
          <t>St Leonards</t>
        </is>
      </c>
      <c r="C9403" t="inlineStr">
        <is>
          <t>2026-02-24 08:20:00</t>
        </is>
      </c>
      <c r="D9403">
        <v>10</v>
      </c>
      <c r="E9403" t="inlineStr">
        <is>
          <t>&lt;</t>
        </is>
      </c>
      <c r="F9403" t="inlineStr">
        <is>
          <t>Routine</t>
        </is>
      </c>
    </row>
    <row r="9404">
      <c r="A9404">
        <v>99998</v>
      </c>
      <c r="B9404" t="inlineStr">
        <is>
          <t>Santa Casa</t>
        </is>
      </c>
      <c r="C9404" t="inlineStr">
        <is>
          <t>2026-02-24 07:50:00</t>
        </is>
      </c>
      <c r="D9404">
        <v>52</v>
      </c>
      <c r="E9404" t="inlineStr">
        <is>
          <t>=</t>
        </is>
      </c>
      <c r="F9404" t="inlineStr">
        <is>
          <t>Routine</t>
        </is>
      </c>
    </row>
    <row r="9405">
      <c r="A9405">
        <v>99520</v>
      </c>
      <c r="B9405" t="inlineStr">
        <is>
          <t>Portsea</t>
        </is>
      </c>
      <c r="C9405" t="inlineStr">
        <is>
          <t>2026-03-03 07:00:00</t>
        </is>
      </c>
      <c r="D9405">
        <v>10</v>
      </c>
      <c r="E9405" t="inlineStr">
        <is>
          <t>&lt;</t>
        </is>
      </c>
      <c r="F9405" t="inlineStr">
        <is>
          <t>Routine</t>
        </is>
      </c>
    </row>
    <row r="9406">
      <c r="A9406">
        <v>99290</v>
      </c>
      <c r="B9406" t="inlineStr">
        <is>
          <t>Sorrento</t>
        </is>
      </c>
      <c r="C9406" t="inlineStr">
        <is>
          <t>2026-03-03 07:22:00</t>
        </is>
      </c>
      <c r="D9406">
        <v>10</v>
      </c>
      <c r="E9406" t="inlineStr">
        <is>
          <t>&lt;</t>
        </is>
      </c>
      <c r="F9406" t="inlineStr">
        <is>
          <t>Routine</t>
        </is>
      </c>
    </row>
    <row r="9407">
      <c r="A9407">
        <v>99280</v>
      </c>
      <c r="B9407" t="inlineStr">
        <is>
          <t>Blairgowrie</t>
        </is>
      </c>
      <c r="C9407" t="inlineStr">
        <is>
          <t>2026-03-03 07:37:00</t>
        </is>
      </c>
      <c r="D9407">
        <v>52</v>
      </c>
      <c r="E9407" t="inlineStr">
        <is>
          <t>=</t>
        </is>
      </c>
      <c r="F9407" t="inlineStr">
        <is>
          <t>Routine</t>
        </is>
      </c>
    </row>
    <row r="9408">
      <c r="A9408">
        <v>99530</v>
      </c>
      <c r="B9408" t="inlineStr">
        <is>
          <t>Rye</t>
        </is>
      </c>
      <c r="C9408" t="inlineStr">
        <is>
          <t>2026-03-03 07:57:00</t>
        </is>
      </c>
      <c r="D9408">
        <v>10</v>
      </c>
      <c r="E9408" t="inlineStr">
        <is>
          <t>=</t>
        </is>
      </c>
      <c r="F9408" t="inlineStr">
        <is>
          <t>Routine</t>
        </is>
      </c>
    </row>
    <row r="9409">
      <c r="A9409">
        <v>99993</v>
      </c>
      <c r="B9409" t="inlineStr">
        <is>
          <t>Rosebud Life Saving Club</t>
        </is>
      </c>
      <c r="C9409" t="inlineStr">
        <is>
          <t>2026-03-03 08:20:00</t>
        </is>
      </c>
      <c r="D9409">
        <v>170</v>
      </c>
      <c r="E9409" t="inlineStr">
        <is>
          <t>=</t>
        </is>
      </c>
      <c r="F9409" t="inlineStr">
        <is>
          <t>Routine</t>
        </is>
      </c>
    </row>
    <row r="9410">
      <c r="A9410">
        <v>99550</v>
      </c>
      <c r="B9410" t="inlineStr">
        <is>
          <t>Dromana</t>
        </is>
      </c>
      <c r="C9410" t="inlineStr">
        <is>
          <t>2026-03-03 08:43:00</t>
        </is>
      </c>
      <c r="D9410">
        <v>10</v>
      </c>
      <c r="E9410" t="inlineStr">
        <is>
          <t>=</t>
        </is>
      </c>
      <c r="F9410" t="inlineStr">
        <is>
          <t>Routine</t>
        </is>
      </c>
    </row>
    <row r="9411">
      <c r="A9411">
        <v>99240</v>
      </c>
      <c r="B9411" t="inlineStr">
        <is>
          <t>Safety Beach</t>
        </is>
      </c>
      <c r="C9411" t="inlineStr">
        <is>
          <t>2026-03-03 09:00:00</t>
        </is>
      </c>
      <c r="D9411">
        <v>10</v>
      </c>
      <c r="E9411" t="inlineStr">
        <is>
          <t>=</t>
        </is>
      </c>
      <c r="F9411" t="inlineStr">
        <is>
          <t>Routine</t>
        </is>
      </c>
    </row>
    <row r="9412">
      <c r="A9412">
        <v>99994</v>
      </c>
      <c r="B9412" t="inlineStr">
        <is>
          <t>Mt Martha Life Saving Club</t>
        </is>
      </c>
      <c r="C9412" t="inlineStr">
        <is>
          <t>2026-03-03 09:25:00</t>
        </is>
      </c>
      <c r="D9412">
        <v>31</v>
      </c>
      <c r="E9412" t="inlineStr">
        <is>
          <t>=</t>
        </is>
      </c>
      <c r="F9412" t="inlineStr">
        <is>
          <t>Routine</t>
        </is>
      </c>
    </row>
    <row r="9413">
      <c r="A9413">
        <v>99992</v>
      </c>
      <c r="B9413" t="inlineStr">
        <is>
          <t>Mornington Life Saving Club</t>
        </is>
      </c>
      <c r="C9413" t="inlineStr">
        <is>
          <t>2026-03-03 10:00:00</t>
        </is>
      </c>
      <c r="D9413">
        <v>10</v>
      </c>
      <c r="E9413" t="inlineStr">
        <is>
          <t>&lt;</t>
        </is>
      </c>
      <c r="F9413" t="inlineStr">
        <is>
          <t>Routine</t>
        </is>
      </c>
    </row>
    <row r="9414">
      <c r="A9414">
        <v>99580</v>
      </c>
      <c r="B9414" t="inlineStr">
        <is>
          <t>Canadian Bay</t>
        </is>
      </c>
      <c r="C9414" t="inlineStr">
        <is>
          <t>2026-03-03 10:20:00</t>
        </is>
      </c>
      <c r="D9414">
        <v>10</v>
      </c>
      <c r="E9414" t="inlineStr">
        <is>
          <t>&lt;</t>
        </is>
      </c>
      <c r="F9414" t="inlineStr">
        <is>
          <t>Routine</t>
        </is>
      </c>
    </row>
    <row r="9415">
      <c r="A9415">
        <v>99590</v>
      </c>
      <c r="B9415" t="inlineStr">
        <is>
          <t>Frankston Coast Guard</t>
        </is>
      </c>
      <c r="C9415" t="inlineStr">
        <is>
          <t>2026-03-03 10:50:00</t>
        </is>
      </c>
      <c r="D9415">
        <v>10</v>
      </c>
      <c r="E9415" t="inlineStr">
        <is>
          <t>=</t>
        </is>
      </c>
      <c r="F9415" t="inlineStr">
        <is>
          <t>Routine</t>
        </is>
      </c>
    </row>
    <row r="9416">
      <c r="A9416">
        <v>99170</v>
      </c>
      <c r="B9416" t="inlineStr">
        <is>
          <t>Frankston Surf Life Saving Club</t>
        </is>
      </c>
      <c r="C9416" t="inlineStr">
        <is>
          <t>2026-03-03 11:05:00</t>
        </is>
      </c>
      <c r="D9416">
        <v>41</v>
      </c>
      <c r="E9416" t="inlineStr">
        <is>
          <t>=</t>
        </is>
      </c>
      <c r="F9416" t="inlineStr">
        <is>
          <t>Routine</t>
        </is>
      </c>
    </row>
    <row r="9417">
      <c r="A9417">
        <v>99160</v>
      </c>
      <c r="B9417" t="inlineStr">
        <is>
          <t>Seaford</t>
        </is>
      </c>
      <c r="C9417" t="inlineStr">
        <is>
          <t>2026-03-03 11:30:00</t>
        </is>
      </c>
      <c r="D9417">
        <v>10</v>
      </c>
      <c r="E9417" t="inlineStr">
        <is>
          <t>&lt;</t>
        </is>
      </c>
      <c r="F9417" t="inlineStr">
        <is>
          <t>Routine</t>
        </is>
      </c>
    </row>
    <row r="9418">
      <c r="A9418">
        <v>99995</v>
      </c>
      <c r="B9418" t="inlineStr">
        <is>
          <t>Carrum Surf Life Saving Club</t>
        </is>
      </c>
      <c r="C9418" t="inlineStr">
        <is>
          <t>2026-03-03 11:47:00</t>
        </is>
      </c>
      <c r="D9418">
        <v>10</v>
      </c>
      <c r="E9418" t="inlineStr">
        <is>
          <t>&lt;</t>
        </is>
      </c>
      <c r="F9418" t="inlineStr">
        <is>
          <t>Routine</t>
        </is>
      </c>
    </row>
    <row r="9419">
      <c r="A9419">
        <v>99996</v>
      </c>
      <c r="B9419" t="inlineStr">
        <is>
          <t>Aspendale Life Saving Club</t>
        </is>
      </c>
      <c r="C9419" t="inlineStr">
        <is>
          <t>2026-03-03 12:05:00</t>
        </is>
      </c>
      <c r="D9419">
        <v>20</v>
      </c>
      <c r="E9419" t="inlineStr">
        <is>
          <t>=</t>
        </is>
      </c>
      <c r="F9419" t="inlineStr">
        <is>
          <t>Routine</t>
        </is>
      </c>
    </row>
    <row r="9420">
      <c r="A9420">
        <v>99620</v>
      </c>
      <c r="B9420" t="inlineStr">
        <is>
          <t>Mordialloc</t>
        </is>
      </c>
      <c r="C9420" t="inlineStr">
        <is>
          <t>2026-03-03 07:12:00</t>
        </is>
      </c>
      <c r="D9420">
        <v>250</v>
      </c>
      <c r="E9420" t="inlineStr">
        <is>
          <t>=</t>
        </is>
      </c>
      <c r="F9420" t="inlineStr">
        <is>
          <t>Routine</t>
        </is>
      </c>
    </row>
    <row r="9421">
      <c r="A9421">
        <v>99100</v>
      </c>
      <c r="B9421" t="inlineStr">
        <is>
          <t>Mentone</t>
        </is>
      </c>
      <c r="C9421" t="inlineStr">
        <is>
          <t>2026-03-03 07:26:00</t>
        </is>
      </c>
      <c r="D9421">
        <v>350</v>
      </c>
      <c r="E9421" t="inlineStr">
        <is>
          <t>=</t>
        </is>
      </c>
      <c r="F9421" t="inlineStr">
        <is>
          <t>Routine</t>
        </is>
      </c>
    </row>
    <row r="9422">
      <c r="A9422">
        <v>99990</v>
      </c>
      <c r="B9422" t="inlineStr">
        <is>
          <t>Beaumaris</t>
        </is>
      </c>
      <c r="C9422" t="inlineStr">
        <is>
          <t>2026-03-03 07:40:00</t>
        </is>
      </c>
      <c r="D9422">
        <v>52</v>
      </c>
      <c r="E9422" t="inlineStr">
        <is>
          <t>=</t>
        </is>
      </c>
      <c r="F9422" t="inlineStr">
        <is>
          <t>Routine</t>
        </is>
      </c>
    </row>
    <row r="9423">
      <c r="A9423">
        <v>99999</v>
      </c>
      <c r="B9423" t="inlineStr">
        <is>
          <t>Black Rock Life Saving Club</t>
        </is>
      </c>
      <c r="C9423" t="inlineStr">
        <is>
          <t>2026-03-03 07:45:00</t>
        </is>
      </c>
      <c r="D9423">
        <v>63</v>
      </c>
      <c r="E9423" t="inlineStr">
        <is>
          <t>=</t>
        </is>
      </c>
      <c r="F9423" t="inlineStr">
        <is>
          <t>Routine</t>
        </is>
      </c>
    </row>
    <row r="9424">
      <c r="A9424">
        <v>99070</v>
      </c>
      <c r="B9424" t="inlineStr">
        <is>
          <t>Half Moon Bay</t>
        </is>
      </c>
      <c r="C9424" t="inlineStr">
        <is>
          <t>2026-03-03 08:05:00</t>
        </is>
      </c>
      <c r="D9424">
        <v>350</v>
      </c>
      <c r="E9424" t="inlineStr">
        <is>
          <t>=</t>
        </is>
      </c>
      <c r="F9424" t="inlineStr">
        <is>
          <t>Routine</t>
        </is>
      </c>
    </row>
    <row r="9425">
      <c r="A9425">
        <v>99630</v>
      </c>
      <c r="B9425" t="inlineStr">
        <is>
          <t>Sandringham</t>
        </is>
      </c>
      <c r="C9425" t="inlineStr">
        <is>
          <t>2026-03-03 08:21:00</t>
        </is>
      </c>
      <c r="D9425">
        <v>360</v>
      </c>
      <c r="E9425" t="inlineStr">
        <is>
          <t>=</t>
        </is>
      </c>
      <c r="F9425" t="inlineStr">
        <is>
          <t>Routine</t>
        </is>
      </c>
    </row>
    <row r="9426">
      <c r="A9426">
        <v>99060</v>
      </c>
      <c r="B9426" t="inlineStr">
        <is>
          <t>Hampton</t>
        </is>
      </c>
      <c r="C9426" t="inlineStr">
        <is>
          <t>2026-03-03 08:34:00</t>
        </is>
      </c>
      <c r="D9426">
        <v>85</v>
      </c>
      <c r="E9426" t="inlineStr">
        <is>
          <t>=</t>
        </is>
      </c>
      <c r="F9426" t="inlineStr">
        <is>
          <t>Routine</t>
        </is>
      </c>
    </row>
    <row r="9427">
      <c r="A9427">
        <v>99991</v>
      </c>
      <c r="B9427" t="inlineStr">
        <is>
          <t>Brighton Life Saving Club</t>
        </is>
      </c>
      <c r="C9427" t="inlineStr">
        <is>
          <t>2026-03-03 08:47:00</t>
        </is>
      </c>
      <c r="D9427">
        <v>98</v>
      </c>
      <c r="E9427" t="inlineStr">
        <is>
          <t>=</t>
        </is>
      </c>
      <c r="F9427" t="inlineStr">
        <is>
          <t>Routine</t>
        </is>
      </c>
    </row>
    <row r="9428">
      <c r="A9428">
        <v>99650</v>
      </c>
      <c r="B9428" t="inlineStr">
        <is>
          <t>Elwood</t>
        </is>
      </c>
      <c r="C9428" t="inlineStr">
        <is>
          <t>2026-03-03 09:03:00</t>
        </is>
      </c>
      <c r="D9428">
        <v>440</v>
      </c>
      <c r="E9428" t="inlineStr">
        <is>
          <t>=</t>
        </is>
      </c>
      <c r="F9428" t="inlineStr">
        <is>
          <t>Routine</t>
        </is>
      </c>
    </row>
    <row r="9429">
      <c r="A9429">
        <v>99660</v>
      </c>
      <c r="B9429" t="inlineStr">
        <is>
          <t>St Kilda</t>
        </is>
      </c>
      <c r="C9429" t="inlineStr">
        <is>
          <t>2026-03-03 09:24:00</t>
        </is>
      </c>
      <c r="D9429">
        <v>1500</v>
      </c>
      <c r="E9429" t="inlineStr">
        <is>
          <t>=</t>
        </is>
      </c>
      <c r="F9429" t="inlineStr">
        <is>
          <t>Routine</t>
        </is>
      </c>
    </row>
    <row r="9430">
      <c r="A9430">
        <v>99997</v>
      </c>
      <c r="B9430" t="inlineStr">
        <is>
          <t>South Melbourne Life Saving Club</t>
        </is>
      </c>
      <c r="C9430" t="inlineStr">
        <is>
          <t>2026-03-03 09:40:00</t>
        </is>
      </c>
      <c r="D9430">
        <v>960</v>
      </c>
      <c r="E9430" t="inlineStr">
        <is>
          <t>=</t>
        </is>
      </c>
      <c r="F9430" t="inlineStr">
        <is>
          <t>Routine</t>
        </is>
      </c>
    </row>
    <row r="9431">
      <c r="A9431">
        <v>99020</v>
      </c>
      <c r="B9431" t="inlineStr">
        <is>
          <t>Port Melbourne</t>
        </is>
      </c>
      <c r="C9431" t="inlineStr">
        <is>
          <t>2026-03-03 09:51:00</t>
        </is>
      </c>
      <c r="D9431">
        <v>1200</v>
      </c>
      <c r="E9431" t="inlineStr">
        <is>
          <t>=</t>
        </is>
      </c>
      <c r="F9431" t="inlineStr">
        <is>
          <t>Routine</t>
        </is>
      </c>
    </row>
    <row r="9432">
      <c r="A9432">
        <v>99690</v>
      </c>
      <c r="B9432" t="inlineStr">
        <is>
          <t>Sandridge</t>
        </is>
      </c>
      <c r="C9432" t="inlineStr">
        <is>
          <t>2026-03-03 10:05:00</t>
        </is>
      </c>
      <c r="D9432">
        <v>110</v>
      </c>
      <c r="E9432" t="inlineStr">
        <is>
          <t>=</t>
        </is>
      </c>
      <c r="F9432" t="inlineStr">
        <is>
          <t>Routine</t>
        </is>
      </c>
    </row>
    <row r="9433">
      <c r="A9433">
        <v>99700</v>
      </c>
      <c r="B9433" t="inlineStr">
        <is>
          <t>Williamstown</t>
        </is>
      </c>
      <c r="C9433" t="inlineStr">
        <is>
          <t>2026-03-03 10:46:00</t>
        </is>
      </c>
      <c r="D9433">
        <v>63</v>
      </c>
      <c r="E9433" t="inlineStr">
        <is>
          <t>=</t>
        </is>
      </c>
      <c r="F9433" t="inlineStr">
        <is>
          <t>Routine</t>
        </is>
      </c>
    </row>
    <row r="9434">
      <c r="A9434">
        <v>99710</v>
      </c>
      <c r="B9434" t="inlineStr">
        <is>
          <t>Altona</t>
        </is>
      </c>
      <c r="C9434" t="inlineStr">
        <is>
          <t>2026-03-03 11:11:00</t>
        </is>
      </c>
      <c r="D9434">
        <v>120</v>
      </c>
      <c r="E9434" t="inlineStr">
        <is>
          <t>=</t>
        </is>
      </c>
      <c r="F9434" t="inlineStr">
        <is>
          <t>Routine</t>
        </is>
      </c>
    </row>
    <row r="9435">
      <c r="A9435">
        <v>99500</v>
      </c>
      <c r="B9435" t="inlineStr">
        <is>
          <t>The Dell</t>
        </is>
      </c>
      <c r="C9435" t="inlineStr">
        <is>
          <t>2026-03-03 10:00:00</t>
        </is>
      </c>
      <c r="D9435">
        <v>41</v>
      </c>
      <c r="E9435" t="inlineStr">
        <is>
          <t>=</t>
        </is>
      </c>
      <c r="F9435" t="inlineStr">
        <is>
          <t>Routine</t>
        </is>
      </c>
    </row>
    <row r="9436">
      <c r="A9436">
        <v>99510</v>
      </c>
      <c r="B9436" t="inlineStr">
        <is>
          <t>Eastern</t>
        </is>
      </c>
      <c r="C9436" t="inlineStr">
        <is>
          <t>2026-03-03 09:15:00</t>
        </is>
      </c>
      <c r="D9436">
        <v>120</v>
      </c>
      <c r="E9436" t="inlineStr">
        <is>
          <t>=</t>
        </is>
      </c>
      <c r="F9436" t="inlineStr">
        <is>
          <t>Routine</t>
        </is>
      </c>
    </row>
    <row r="9437">
      <c r="A9437">
        <v>99730</v>
      </c>
      <c r="B9437" t="inlineStr">
        <is>
          <t>Werribee Sth</t>
        </is>
      </c>
      <c r="C9437" t="inlineStr">
        <is>
          <t>2026-03-03 08:10:00</t>
        </is>
      </c>
      <c r="D9437">
        <v>86</v>
      </c>
      <c r="E9437" t="inlineStr">
        <is>
          <t>=</t>
        </is>
      </c>
      <c r="F9437" t="inlineStr">
        <is>
          <t>Routine</t>
        </is>
      </c>
    </row>
    <row r="9438">
      <c r="A9438">
        <v>99761</v>
      </c>
      <c r="B9438" t="inlineStr">
        <is>
          <t>Portarlington</t>
        </is>
      </c>
      <c r="C9438" t="inlineStr">
        <is>
          <t>2026-03-03 10:25:00</t>
        </is>
      </c>
      <c r="D9438">
        <v>10</v>
      </c>
      <c r="E9438" t="inlineStr">
        <is>
          <t>&lt;</t>
        </is>
      </c>
      <c r="F9438" t="inlineStr">
        <is>
          <t>Routine</t>
        </is>
      </c>
    </row>
    <row r="9439">
      <c r="A9439">
        <v>99770</v>
      </c>
      <c r="B9439" t="inlineStr">
        <is>
          <t>St Leonards</t>
        </is>
      </c>
      <c r="C9439" t="inlineStr">
        <is>
          <t>2026-03-03 10:55:00</t>
        </is>
      </c>
      <c r="D9439">
        <v>10</v>
      </c>
      <c r="E9439" t="inlineStr">
        <is>
          <t>=</t>
        </is>
      </c>
      <c r="F9439" t="inlineStr">
        <is>
          <t>Routine</t>
        </is>
      </c>
    </row>
    <row r="9440">
      <c r="A9440">
        <v>99998</v>
      </c>
      <c r="B9440" t="inlineStr">
        <is>
          <t>Santa Casa</t>
        </is>
      </c>
      <c r="C9440" t="inlineStr">
        <is>
          <t>2026-03-03 11:20:00</t>
        </is>
      </c>
      <c r="D9440">
        <v>10</v>
      </c>
      <c r="E9440" t="inlineStr">
        <is>
          <t>&lt;</t>
        </is>
      </c>
      <c r="F9440" t="inlineStr">
        <is>
          <t>Routine</t>
        </is>
      </c>
    </row>
    <row r="9441">
      <c r="A9441">
        <v>99520</v>
      </c>
      <c r="B9441" t="inlineStr">
        <is>
          <t>Portsea</t>
        </is>
      </c>
      <c r="C9441" t="inlineStr">
        <is>
          <t>2026-03-10 07:05:00</t>
        </is>
      </c>
      <c r="D9441">
        <v>10</v>
      </c>
      <c r="E9441" t="inlineStr">
        <is>
          <t>&lt;</t>
        </is>
      </c>
      <c r="F9441" t="inlineStr">
        <is>
          <t>Routine</t>
        </is>
      </c>
    </row>
    <row r="9442">
      <c r="A9442">
        <v>99290</v>
      </c>
      <c r="B9442" t="inlineStr">
        <is>
          <t>Sorrento</t>
        </is>
      </c>
      <c r="C9442" t="inlineStr">
        <is>
          <t>2026-03-10 07:35:00</t>
        </is>
      </c>
      <c r="D9442">
        <v>52</v>
      </c>
      <c r="E9442" t="inlineStr">
        <is>
          <t>=</t>
        </is>
      </c>
      <c r="F9442" t="inlineStr">
        <is>
          <t>Routine</t>
        </is>
      </c>
    </row>
    <row r="9443">
      <c r="A9443">
        <v>99280</v>
      </c>
      <c r="B9443" t="inlineStr">
        <is>
          <t>Blairgowrie</t>
        </is>
      </c>
      <c r="C9443" t="inlineStr">
        <is>
          <t>2026-03-10 07:50:00</t>
        </is>
      </c>
      <c r="D9443">
        <v>20</v>
      </c>
      <c r="E9443" t="inlineStr">
        <is>
          <t>=</t>
        </is>
      </c>
      <c r="F9443" t="inlineStr">
        <is>
          <t>Routine</t>
        </is>
      </c>
    </row>
    <row r="9444">
      <c r="A9444">
        <v>99530</v>
      </c>
      <c r="B9444" t="inlineStr">
        <is>
          <t>Rye</t>
        </is>
      </c>
      <c r="C9444" t="inlineStr">
        <is>
          <t>2026-03-10 08:06:00</t>
        </is>
      </c>
      <c r="D9444">
        <v>10</v>
      </c>
      <c r="E9444" t="inlineStr">
        <is>
          <t>&lt;</t>
        </is>
      </c>
      <c r="F9444" t="inlineStr">
        <is>
          <t>Routine</t>
        </is>
      </c>
    </row>
    <row r="9445">
      <c r="A9445">
        <v>99993</v>
      </c>
      <c r="B9445" t="inlineStr">
        <is>
          <t>Rosebud Life Saving Club</t>
        </is>
      </c>
      <c r="C9445" t="inlineStr">
        <is>
          <t>2026-03-10 08:30:00</t>
        </is>
      </c>
      <c r="D9445">
        <v>10</v>
      </c>
      <c r="E9445" t="inlineStr">
        <is>
          <t>&lt;</t>
        </is>
      </c>
      <c r="F9445" t="inlineStr">
        <is>
          <t>Routine</t>
        </is>
      </c>
    </row>
    <row r="9446">
      <c r="A9446">
        <v>99550</v>
      </c>
      <c r="B9446" t="inlineStr">
        <is>
          <t>Dromana</t>
        </is>
      </c>
      <c r="C9446" t="inlineStr">
        <is>
          <t>2026-03-10 08:50:00</t>
        </is>
      </c>
      <c r="D9446">
        <v>10</v>
      </c>
      <c r="E9446" t="inlineStr">
        <is>
          <t>&lt;</t>
        </is>
      </c>
      <c r="F9446" t="inlineStr">
        <is>
          <t>Routine</t>
        </is>
      </c>
    </row>
    <row r="9447">
      <c r="A9447">
        <v>99240</v>
      </c>
      <c r="B9447" t="inlineStr">
        <is>
          <t>Safety Beach</t>
        </is>
      </c>
      <c r="C9447" t="inlineStr">
        <is>
          <t>2026-03-10 09:07:00</t>
        </is>
      </c>
      <c r="D9447">
        <v>10</v>
      </c>
      <c r="E9447" t="inlineStr">
        <is>
          <t>=</t>
        </is>
      </c>
      <c r="F9447" t="inlineStr">
        <is>
          <t>Routine</t>
        </is>
      </c>
    </row>
    <row r="9448">
      <c r="A9448">
        <v>99994</v>
      </c>
      <c r="B9448" t="inlineStr">
        <is>
          <t>Mt Martha Life Saving Club</t>
        </is>
      </c>
      <c r="C9448" t="inlineStr">
        <is>
          <t>2026-03-10 09:30:00</t>
        </is>
      </c>
      <c r="D9448">
        <v>41</v>
      </c>
      <c r="E9448" t="inlineStr">
        <is>
          <t>=</t>
        </is>
      </c>
      <c r="F9448" t="inlineStr">
        <is>
          <t>Routine</t>
        </is>
      </c>
    </row>
    <row r="9449">
      <c r="A9449">
        <v>99992</v>
      </c>
      <c r="B9449" t="inlineStr">
        <is>
          <t>Mornington Life Saving Club</t>
        </is>
      </c>
      <c r="C9449" t="inlineStr">
        <is>
          <t>2026-03-10 10:05:00</t>
        </is>
      </c>
      <c r="D9449">
        <v>10</v>
      </c>
      <c r="E9449" t="inlineStr">
        <is>
          <t>&lt;</t>
        </is>
      </c>
      <c r="F9449" t="inlineStr">
        <is>
          <t>Routine</t>
        </is>
      </c>
    </row>
    <row r="9450">
      <c r="A9450">
        <v>99580</v>
      </c>
      <c r="B9450" t="inlineStr">
        <is>
          <t>Canadian Bay</t>
        </is>
      </c>
      <c r="C9450" t="inlineStr">
        <is>
          <t>2026-03-10 10:30:00</t>
        </is>
      </c>
      <c r="D9450">
        <v>31</v>
      </c>
      <c r="E9450" t="inlineStr">
        <is>
          <t>=</t>
        </is>
      </c>
      <c r="F9450" t="inlineStr">
        <is>
          <t>Routine</t>
        </is>
      </c>
    </row>
    <row r="9451">
      <c r="A9451">
        <v>99590</v>
      </c>
      <c r="B9451" t="inlineStr">
        <is>
          <t>Frankston Coast Guard</t>
        </is>
      </c>
      <c r="C9451" t="inlineStr">
        <is>
          <t>2026-03-10 11:05:00</t>
        </is>
      </c>
      <c r="D9451">
        <v>31</v>
      </c>
      <c r="E9451" t="inlineStr">
        <is>
          <t>=</t>
        </is>
      </c>
      <c r="F9451" t="inlineStr">
        <is>
          <t>Routine</t>
        </is>
      </c>
    </row>
    <row r="9452">
      <c r="A9452">
        <v>99170</v>
      </c>
      <c r="B9452" t="inlineStr">
        <is>
          <t>Frankston Surf Life Saving Club</t>
        </is>
      </c>
      <c r="C9452" t="inlineStr">
        <is>
          <t>2026-03-10 11:20:00</t>
        </is>
      </c>
      <c r="D9452">
        <v>10</v>
      </c>
      <c r="E9452" t="inlineStr">
        <is>
          <t>&lt;</t>
        </is>
      </c>
      <c r="F9452" t="inlineStr">
        <is>
          <t>Routine</t>
        </is>
      </c>
    </row>
    <row r="9453">
      <c r="A9453">
        <v>99160</v>
      </c>
      <c r="B9453" t="inlineStr">
        <is>
          <t>Seaford</t>
        </is>
      </c>
      <c r="C9453" t="inlineStr">
        <is>
          <t>2026-03-10 11:39:00</t>
        </is>
      </c>
      <c r="D9453">
        <v>10</v>
      </c>
      <c r="E9453" t="inlineStr">
        <is>
          <t>&lt;</t>
        </is>
      </c>
      <c r="F9453" t="inlineStr">
        <is>
          <t>Routine</t>
        </is>
      </c>
    </row>
    <row r="9454">
      <c r="A9454">
        <v>99995</v>
      </c>
      <c r="B9454" t="inlineStr">
        <is>
          <t>Carrum Surf Life Saving Club</t>
        </is>
      </c>
      <c r="C9454" t="inlineStr">
        <is>
          <t>2026-03-10 11:59:00</t>
        </is>
      </c>
      <c r="D9454">
        <v>31</v>
      </c>
      <c r="E9454" t="inlineStr">
        <is>
          <t>=</t>
        </is>
      </c>
      <c r="F9454" t="inlineStr">
        <is>
          <t>Routine</t>
        </is>
      </c>
    </row>
    <row r="9455">
      <c r="A9455">
        <v>99996</v>
      </c>
      <c r="B9455" t="inlineStr">
        <is>
          <t>Aspendale Life Saving Club</t>
        </is>
      </c>
      <c r="C9455" t="inlineStr">
        <is>
          <t>2026-03-10 12:20:00</t>
        </is>
      </c>
      <c r="D9455">
        <v>10</v>
      </c>
      <c r="E9455" t="inlineStr">
        <is>
          <t>&lt;</t>
        </is>
      </c>
      <c r="F9455" t="inlineStr">
        <is>
          <t>Routine</t>
        </is>
      </c>
    </row>
    <row r="9456">
      <c r="A9456">
        <v>99620</v>
      </c>
      <c r="B9456" t="inlineStr">
        <is>
          <t>Mordialloc</t>
        </is>
      </c>
      <c r="C9456" t="inlineStr">
        <is>
          <t>2026-03-10 07:15:00</t>
        </is>
      </c>
      <c r="D9456">
        <v>120</v>
      </c>
      <c r="E9456" t="inlineStr">
        <is>
          <t>=</t>
        </is>
      </c>
      <c r="F9456" t="inlineStr">
        <is>
          <t>Routine</t>
        </is>
      </c>
    </row>
    <row r="9457">
      <c r="A9457">
        <v>99100</v>
      </c>
      <c r="B9457" t="inlineStr">
        <is>
          <t>Mentone</t>
        </is>
      </c>
      <c r="C9457" t="inlineStr">
        <is>
          <t>2026-03-10 07:35:00</t>
        </is>
      </c>
      <c r="D9457">
        <v>840</v>
      </c>
      <c r="E9457" t="inlineStr">
        <is>
          <t>=</t>
        </is>
      </c>
      <c r="F9457" t="inlineStr">
        <is>
          <t>Routine</t>
        </is>
      </c>
    </row>
    <row r="9458">
      <c r="A9458">
        <v>99990</v>
      </c>
      <c r="B9458" t="inlineStr">
        <is>
          <t>Beaumaris</t>
        </is>
      </c>
      <c r="C9458" t="inlineStr">
        <is>
          <t>2026-03-10 07:55:00</t>
        </is>
      </c>
      <c r="D9458">
        <v>31</v>
      </c>
      <c r="E9458" t="inlineStr">
        <is>
          <t>=</t>
        </is>
      </c>
      <c r="F9458" t="inlineStr">
        <is>
          <t>Routine</t>
        </is>
      </c>
    </row>
    <row r="9459">
      <c r="A9459">
        <v>99999</v>
      </c>
      <c r="B9459" t="inlineStr">
        <is>
          <t>Black Rock Life Saving Club</t>
        </is>
      </c>
      <c r="C9459" t="inlineStr">
        <is>
          <t>2026-03-10 08:15:00</t>
        </is>
      </c>
      <c r="D9459">
        <v>10</v>
      </c>
      <c r="E9459" t="inlineStr">
        <is>
          <t>&lt;</t>
        </is>
      </c>
      <c r="F9459" t="inlineStr">
        <is>
          <t>Routine</t>
        </is>
      </c>
    </row>
    <row r="9460">
      <c r="A9460">
        <v>99070</v>
      </c>
      <c r="B9460" t="inlineStr">
        <is>
          <t>Half Moon Bay</t>
        </is>
      </c>
      <c r="C9460" t="inlineStr">
        <is>
          <t>2026-03-10 08:30:00</t>
        </is>
      </c>
      <c r="D9460">
        <v>41</v>
      </c>
      <c r="E9460" t="inlineStr">
        <is>
          <t>=</t>
        </is>
      </c>
      <c r="F9460" t="inlineStr">
        <is>
          <t>Routine</t>
        </is>
      </c>
    </row>
    <row r="9461">
      <c r="A9461">
        <v>99630</v>
      </c>
      <c r="B9461" t="inlineStr">
        <is>
          <t>Sandringham</t>
        </is>
      </c>
      <c r="C9461" t="inlineStr">
        <is>
          <t>2026-03-10 08:45:00</t>
        </is>
      </c>
      <c r="D9461">
        <v>20</v>
      </c>
      <c r="E9461" t="inlineStr">
        <is>
          <t>=</t>
        </is>
      </c>
      <c r="F9461" t="inlineStr">
        <is>
          <t>Routine</t>
        </is>
      </c>
    </row>
    <row r="9462">
      <c r="A9462">
        <v>99060</v>
      </c>
      <c r="B9462" t="inlineStr">
        <is>
          <t>Hampton</t>
        </is>
      </c>
      <c r="C9462" t="inlineStr">
        <is>
          <t>2026-03-10 09:00:00</t>
        </is>
      </c>
      <c r="D9462">
        <v>52</v>
      </c>
      <c r="E9462" t="inlineStr">
        <is>
          <t>=</t>
        </is>
      </c>
      <c r="F9462" t="inlineStr">
        <is>
          <t>Routine</t>
        </is>
      </c>
    </row>
    <row r="9463">
      <c r="A9463">
        <v>99991</v>
      </c>
      <c r="B9463" t="inlineStr">
        <is>
          <t>Brighton Life Saving Club</t>
        </is>
      </c>
      <c r="C9463" t="inlineStr">
        <is>
          <t>2026-03-10 09:15:00</t>
        </is>
      </c>
      <c r="D9463">
        <v>10</v>
      </c>
      <c r="E9463" t="inlineStr">
        <is>
          <t>&lt;</t>
        </is>
      </c>
      <c r="F9463" t="inlineStr">
        <is>
          <t>Routine</t>
        </is>
      </c>
    </row>
    <row r="9464">
      <c r="A9464">
        <v>99650</v>
      </c>
      <c r="B9464" t="inlineStr">
        <is>
          <t>Elwood</t>
        </is>
      </c>
      <c r="C9464" t="inlineStr">
        <is>
          <t>2026-03-10 09:30:00</t>
        </is>
      </c>
      <c r="D9464">
        <v>10</v>
      </c>
      <c r="E9464" t="inlineStr">
        <is>
          <t>=</t>
        </is>
      </c>
      <c r="F9464" t="inlineStr">
        <is>
          <t>Routine</t>
        </is>
      </c>
    </row>
    <row r="9465">
      <c r="A9465">
        <v>99660</v>
      </c>
      <c r="B9465" t="inlineStr">
        <is>
          <t>St Kilda</t>
        </is>
      </c>
      <c r="C9465" t="inlineStr">
        <is>
          <t>2026-03-10 09:45:00</t>
        </is>
      </c>
      <c r="D9465">
        <v>31</v>
      </c>
      <c r="E9465" t="inlineStr">
        <is>
          <t>=</t>
        </is>
      </c>
      <c r="F9465" t="inlineStr">
        <is>
          <t>Routine</t>
        </is>
      </c>
    </row>
    <row r="9466">
      <c r="A9466">
        <v>99997</v>
      </c>
      <c r="B9466" t="inlineStr">
        <is>
          <t>South Melbourne Life Saving Club</t>
        </is>
      </c>
      <c r="C9466" t="inlineStr">
        <is>
          <t>2026-03-10 10:00:00</t>
        </is>
      </c>
      <c r="D9466">
        <v>10</v>
      </c>
      <c r="E9466" t="inlineStr">
        <is>
          <t>&lt;</t>
        </is>
      </c>
      <c r="F9466" t="inlineStr">
        <is>
          <t>Routine</t>
        </is>
      </c>
    </row>
    <row r="9467">
      <c r="A9467">
        <v>99020</v>
      </c>
      <c r="B9467" t="inlineStr">
        <is>
          <t>Port Melbourne</t>
        </is>
      </c>
      <c r="C9467" t="inlineStr">
        <is>
          <t>2026-03-10 10:15:00</t>
        </is>
      </c>
      <c r="D9467">
        <v>31</v>
      </c>
      <c r="E9467" t="inlineStr">
        <is>
          <t>=</t>
        </is>
      </c>
      <c r="F9467" t="inlineStr">
        <is>
          <t>Routine</t>
        </is>
      </c>
    </row>
    <row r="9468">
      <c r="A9468">
        <v>99690</v>
      </c>
      <c r="B9468" t="inlineStr">
        <is>
          <t>Sandridge</t>
        </is>
      </c>
      <c r="C9468" t="inlineStr">
        <is>
          <t>2026-03-10 10:35:00</t>
        </is>
      </c>
      <c r="D9468">
        <v>10</v>
      </c>
      <c r="E9468" t="inlineStr">
        <is>
          <t>&lt;</t>
        </is>
      </c>
      <c r="F9468" t="inlineStr">
        <is>
          <t>Routine</t>
        </is>
      </c>
    </row>
    <row r="9469">
      <c r="A9469">
        <v>99700</v>
      </c>
      <c r="B9469" t="inlineStr">
        <is>
          <t>Williamstown</t>
        </is>
      </c>
      <c r="C9469" t="inlineStr">
        <is>
          <t>2026-03-10 11:10:00</t>
        </is>
      </c>
      <c r="D9469">
        <v>30</v>
      </c>
      <c r="E9469" t="inlineStr">
        <is>
          <t>=</t>
        </is>
      </c>
      <c r="F9469" t="inlineStr">
        <is>
          <t>Routine</t>
        </is>
      </c>
    </row>
    <row r="9470">
      <c r="A9470">
        <v>99710</v>
      </c>
      <c r="B9470" t="inlineStr">
        <is>
          <t>Altona</t>
        </is>
      </c>
      <c r="C9470" t="inlineStr">
        <is>
          <t>2026-03-10 11:35:00</t>
        </is>
      </c>
      <c r="D9470">
        <v>10</v>
      </c>
      <c r="E9470" t="inlineStr">
        <is>
          <t>&lt;</t>
        </is>
      </c>
      <c r="F9470" t="inlineStr">
        <is>
          <t>Routine</t>
        </is>
      </c>
    </row>
    <row r="9471">
      <c r="A9471">
        <v>99500</v>
      </c>
      <c r="B9471" t="inlineStr">
        <is>
          <t>The Dell</t>
        </is>
      </c>
      <c r="C9471" t="inlineStr">
        <is>
          <t>2026-03-10 10:30:00</t>
        </is>
      </c>
      <c r="D9471">
        <v>30</v>
      </c>
      <c r="E9471" t="inlineStr">
        <is>
          <t>=</t>
        </is>
      </c>
      <c r="F9471" t="inlineStr">
        <is>
          <t>Routine</t>
        </is>
      </c>
    </row>
    <row r="9472">
      <c r="A9472">
        <v>99510</v>
      </c>
      <c r="B9472" t="inlineStr">
        <is>
          <t>Eastern</t>
        </is>
      </c>
      <c r="C9472" t="inlineStr">
        <is>
          <t>2026-03-10 09:40:00</t>
        </is>
      </c>
      <c r="D9472">
        <v>10</v>
      </c>
      <c r="E9472" t="inlineStr">
        <is>
          <t>=</t>
        </is>
      </c>
      <c r="F9472" t="inlineStr">
        <is>
          <t>Routine</t>
        </is>
      </c>
    </row>
    <row r="9473">
      <c r="A9473">
        <v>99730</v>
      </c>
      <c r="B9473" t="inlineStr">
        <is>
          <t>Werribee Sth</t>
        </is>
      </c>
      <c r="C9473" t="inlineStr">
        <is>
          <t>2026-03-10 08:45:00</t>
        </is>
      </c>
      <c r="D9473">
        <v>20</v>
      </c>
      <c r="E9473" t="inlineStr">
        <is>
          <t>=</t>
        </is>
      </c>
      <c r="F9473" t="inlineStr">
        <is>
          <t>Routine</t>
        </is>
      </c>
    </row>
    <row r="9474">
      <c r="A9474">
        <v>99761</v>
      </c>
      <c r="B9474" t="inlineStr">
        <is>
          <t>Portarlington</t>
        </is>
      </c>
      <c r="C9474" t="inlineStr">
        <is>
          <t>2026-03-10 11:00:00</t>
        </is>
      </c>
      <c r="D9474">
        <v>10</v>
      </c>
      <c r="E9474" t="inlineStr">
        <is>
          <t>&lt;</t>
        </is>
      </c>
      <c r="F9474" t="inlineStr">
        <is>
          <t>Routine</t>
        </is>
      </c>
    </row>
    <row r="9475">
      <c r="A9475">
        <v>99770</v>
      </c>
      <c r="B9475" t="inlineStr">
        <is>
          <t>St Leonards</t>
        </is>
      </c>
      <c r="C9475" t="inlineStr">
        <is>
          <t>2026-03-10 11:20:00</t>
        </is>
      </c>
      <c r="D9475">
        <v>10</v>
      </c>
      <c r="E9475" t="inlineStr">
        <is>
          <t>=</t>
        </is>
      </c>
      <c r="F9475" t="inlineStr">
        <is>
          <t>Routine</t>
        </is>
      </c>
    </row>
    <row r="9476">
      <c r="A9476">
        <v>99998</v>
      </c>
      <c r="B9476" t="inlineStr">
        <is>
          <t>Santa Casa</t>
        </is>
      </c>
      <c r="C9476" t="inlineStr">
        <is>
          <t>2026-03-10 11:50:00</t>
        </is>
      </c>
      <c r="D9476">
        <v>10</v>
      </c>
      <c r="E9476" t="inlineStr">
        <is>
          <t>&lt;</t>
        </is>
      </c>
      <c r="F9476" t="inlineStr">
        <is>
          <t>Routine</t>
        </is>
      </c>
    </row>
    <row r="9477">
      <c r="A9477">
        <v>99100</v>
      </c>
      <c r="B9477" t="inlineStr">
        <is>
          <t>Mentone</t>
        </is>
      </c>
      <c r="C9477" t="inlineStr">
        <is>
          <t>2026-03-11 12:00:00</t>
        </is>
      </c>
      <c r="D9477">
        <v>75</v>
      </c>
      <c r="E9477" t="inlineStr">
        <is>
          <t>&lt;</t>
        </is>
      </c>
      <c r="F9477" t="inlineStr">
        <is>
          <t>Resample</t>
        </is>
      </c>
    </row>
    <row r="9478">
      <c r="A9478">
        <v>99620</v>
      </c>
      <c r="B9478" t="inlineStr">
        <is>
          <t>Mordialloc</t>
        </is>
      </c>
      <c r="C9478" t="inlineStr">
        <is>
          <t>2026-03-24 07:10:00</t>
        </is>
      </c>
      <c r="D9478">
        <v>10</v>
      </c>
      <c r="E9478" t="inlineStr">
        <is>
          <t>&lt;</t>
        </is>
      </c>
      <c r="F9478" t="inlineStr">
        <is>
          <t>Routine</t>
        </is>
      </c>
    </row>
    <row r="9479">
      <c r="A9479">
        <v>99100</v>
      </c>
      <c r="B9479" t="inlineStr">
        <is>
          <t>Mentone</t>
        </is>
      </c>
      <c r="C9479" t="inlineStr">
        <is>
          <t>2026-03-24 07:27:00</t>
        </is>
      </c>
      <c r="D9479">
        <v>20</v>
      </c>
      <c r="E9479" t="inlineStr">
        <is>
          <t>=</t>
        </is>
      </c>
      <c r="F9479" t="inlineStr">
        <is>
          <t>Routine</t>
        </is>
      </c>
    </row>
    <row r="9480">
      <c r="A9480">
        <v>99520</v>
      </c>
      <c r="B9480" t="inlineStr">
        <is>
          <t>Portsea</t>
        </is>
      </c>
      <c r="C9480" t="inlineStr">
        <is>
          <t>2026-03-24 07:40:00</t>
        </is>
      </c>
      <c r="D9480">
        <v>10</v>
      </c>
      <c r="E9480" t="inlineStr">
        <is>
          <t>&lt;</t>
        </is>
      </c>
      <c r="F9480" t="inlineStr">
        <is>
          <t>Routine</t>
        </is>
      </c>
    </row>
    <row r="9481">
      <c r="A9481">
        <v>99990</v>
      </c>
      <c r="B9481" t="inlineStr">
        <is>
          <t>Beaumaris</t>
        </is>
      </c>
      <c r="C9481" t="inlineStr">
        <is>
          <t>2026-03-24 07:44:00</t>
        </is>
      </c>
      <c r="D9481">
        <v>10</v>
      </c>
      <c r="E9481" t="inlineStr">
        <is>
          <t>&lt;</t>
        </is>
      </c>
      <c r="F9481" t="inlineStr">
        <is>
          <t>Routine</t>
        </is>
      </c>
    </row>
    <row r="9482">
      <c r="A9482">
        <v>99998</v>
      </c>
      <c r="B9482" t="inlineStr">
        <is>
          <t>Santa Casa</t>
        </is>
      </c>
      <c r="C9482" t="inlineStr">
        <is>
          <t>2026-03-24 08:00:00</t>
        </is>
      </c>
      <c r="D9482">
        <v>20</v>
      </c>
      <c r="E9482" t="inlineStr">
        <is>
          <t>=</t>
        </is>
      </c>
      <c r="F9482" t="inlineStr">
        <is>
          <t>Routine</t>
        </is>
      </c>
    </row>
    <row r="9483">
      <c r="A9483">
        <v>99290</v>
      </c>
      <c r="B9483" t="inlineStr">
        <is>
          <t>Sorrento</t>
        </is>
      </c>
      <c r="C9483" t="inlineStr">
        <is>
          <t>2026-03-24 08:05:00</t>
        </is>
      </c>
      <c r="D9483">
        <v>10</v>
      </c>
      <c r="E9483" t="inlineStr">
        <is>
          <t>=</t>
        </is>
      </c>
      <c r="F9483" t="inlineStr">
        <is>
          <t>Routine</t>
        </is>
      </c>
    </row>
    <row r="9484">
      <c r="A9484">
        <v>99999</v>
      </c>
      <c r="B9484" t="inlineStr">
        <is>
          <t>Black Rock Life Saving Club</t>
        </is>
      </c>
      <c r="C9484" t="inlineStr">
        <is>
          <t>2026-03-24 08:05:00</t>
        </is>
      </c>
      <c r="D9484">
        <v>10</v>
      </c>
      <c r="E9484" t="inlineStr">
        <is>
          <t>&lt;</t>
        </is>
      </c>
      <c r="F9484" t="inlineStr">
        <is>
          <t>Routine</t>
        </is>
      </c>
    </row>
    <row r="9485">
      <c r="A9485">
        <v>99280</v>
      </c>
      <c r="B9485" t="inlineStr">
        <is>
          <t>Blairgowrie</t>
        </is>
      </c>
      <c r="C9485" t="inlineStr">
        <is>
          <t>2026-03-24 08:16:00</t>
        </is>
      </c>
      <c r="D9485">
        <v>98</v>
      </c>
      <c r="E9485" t="inlineStr">
        <is>
          <t>=</t>
        </is>
      </c>
      <c r="F9485" t="inlineStr">
        <is>
          <t>Routine</t>
        </is>
      </c>
    </row>
    <row r="9486">
      <c r="A9486">
        <v>99070</v>
      </c>
      <c r="B9486" t="inlineStr">
        <is>
          <t>Half Moon Bay</t>
        </is>
      </c>
      <c r="C9486" t="inlineStr">
        <is>
          <t>2026-03-24 08:20:00</t>
        </is>
      </c>
      <c r="D9486">
        <v>10</v>
      </c>
      <c r="E9486" t="inlineStr">
        <is>
          <t>&lt;</t>
        </is>
      </c>
      <c r="F9486" t="inlineStr">
        <is>
          <t>Routine</t>
        </is>
      </c>
    </row>
    <row r="9487">
      <c r="A9487">
        <v>99530</v>
      </c>
      <c r="B9487" t="inlineStr">
        <is>
          <t>Rye</t>
        </is>
      </c>
      <c r="C9487" t="inlineStr">
        <is>
          <t>2026-03-24 08:27:00</t>
        </is>
      </c>
      <c r="D9487">
        <v>240</v>
      </c>
      <c r="E9487" t="inlineStr">
        <is>
          <t>=</t>
        </is>
      </c>
      <c r="F9487" t="inlineStr">
        <is>
          <t>Routine</t>
        </is>
      </c>
    </row>
    <row r="9488">
      <c r="A9488">
        <v>99770</v>
      </c>
      <c r="B9488" t="inlineStr">
        <is>
          <t>St Leonards</t>
        </is>
      </c>
      <c r="C9488" t="inlineStr">
        <is>
          <t>2026-03-24 08:35:00</t>
        </is>
      </c>
      <c r="D9488">
        <v>31</v>
      </c>
      <c r="E9488" t="inlineStr">
        <is>
          <t>=</t>
        </is>
      </c>
      <c r="F9488" t="inlineStr">
        <is>
          <t>Routine</t>
        </is>
      </c>
    </row>
    <row r="9489">
      <c r="A9489">
        <v>99630</v>
      </c>
      <c r="B9489" t="inlineStr">
        <is>
          <t>Sandringham</t>
        </is>
      </c>
      <c r="C9489" t="inlineStr">
        <is>
          <t>2026-03-24 08:39:00</t>
        </is>
      </c>
      <c r="D9489">
        <v>10</v>
      </c>
      <c r="E9489" t="inlineStr">
        <is>
          <t>=</t>
        </is>
      </c>
      <c r="F9489" t="inlineStr">
        <is>
          <t>Routine</t>
        </is>
      </c>
    </row>
    <row r="9490">
      <c r="A9490">
        <v>99761</v>
      </c>
      <c r="B9490" t="inlineStr">
        <is>
          <t>Portarlington</t>
        </is>
      </c>
      <c r="C9490" t="inlineStr">
        <is>
          <t>2026-03-24 08:45:00</t>
        </is>
      </c>
      <c r="D9490">
        <v>10</v>
      </c>
      <c r="E9490" t="inlineStr">
        <is>
          <t>&lt;</t>
        </is>
      </c>
      <c r="F9490" t="inlineStr">
        <is>
          <t>Routine</t>
        </is>
      </c>
    </row>
    <row r="9491">
      <c r="A9491">
        <v>99993</v>
      </c>
      <c r="B9491" t="inlineStr">
        <is>
          <t>Rosebud Life Saving Club</t>
        </is>
      </c>
      <c r="C9491" t="inlineStr">
        <is>
          <t>2026-03-24 08:47:00</t>
        </is>
      </c>
      <c r="D9491">
        <v>10</v>
      </c>
      <c r="E9491" t="inlineStr">
        <is>
          <t>&lt;</t>
        </is>
      </c>
      <c r="F9491" t="inlineStr">
        <is>
          <t>Routine</t>
        </is>
      </c>
    </row>
    <row r="9492">
      <c r="A9492">
        <v>99060</v>
      </c>
      <c r="B9492" t="inlineStr">
        <is>
          <t>Hampton</t>
        </is>
      </c>
      <c r="C9492" t="inlineStr">
        <is>
          <t>2026-03-24 08:52:00</t>
        </is>
      </c>
      <c r="D9492">
        <v>10</v>
      </c>
      <c r="E9492" t="inlineStr">
        <is>
          <t>&lt;</t>
        </is>
      </c>
      <c r="F9492" t="inlineStr">
        <is>
          <t>Routine</t>
        </is>
      </c>
    </row>
    <row r="9493">
      <c r="A9493">
        <v>99500</v>
      </c>
      <c r="B9493" t="inlineStr">
        <is>
          <t>The Dell</t>
        </is>
      </c>
      <c r="C9493" t="inlineStr">
        <is>
          <t>2026-03-24 09:00:00</t>
        </is>
      </c>
      <c r="D9493">
        <v>31</v>
      </c>
      <c r="E9493" t="inlineStr">
        <is>
          <t>=</t>
        </is>
      </c>
      <c r="F9493" t="inlineStr">
        <is>
          <t>Routine</t>
        </is>
      </c>
    </row>
    <row r="9494">
      <c r="A9494">
        <v>99550</v>
      </c>
      <c r="B9494" t="inlineStr">
        <is>
          <t>Dromana</t>
        </is>
      </c>
      <c r="C9494" t="inlineStr">
        <is>
          <t>2026-03-24 09:05:00</t>
        </is>
      </c>
      <c r="D9494">
        <v>20</v>
      </c>
      <c r="E9494" t="inlineStr">
        <is>
          <t>=</t>
        </is>
      </c>
      <c r="F9494" t="inlineStr">
        <is>
          <t>Routine</t>
        </is>
      </c>
    </row>
    <row r="9495">
      <c r="A9495">
        <v>99991</v>
      </c>
      <c r="B9495" t="inlineStr">
        <is>
          <t>Brighton Life Saving Club</t>
        </is>
      </c>
      <c r="C9495" t="inlineStr">
        <is>
          <t>2026-03-24 09:10:00</t>
        </is>
      </c>
      <c r="D9495">
        <v>10</v>
      </c>
      <c r="E9495" t="inlineStr">
        <is>
          <t>&lt;</t>
        </is>
      </c>
      <c r="F9495" t="inlineStr">
        <is>
          <t>Routine</t>
        </is>
      </c>
    </row>
    <row r="9496">
      <c r="A9496">
        <v>99240</v>
      </c>
      <c r="B9496" t="inlineStr">
        <is>
          <t>Safety Beach</t>
        </is>
      </c>
      <c r="C9496" t="inlineStr">
        <is>
          <t>2026-03-24 09:20:00</t>
        </is>
      </c>
      <c r="D9496">
        <v>10</v>
      </c>
      <c r="E9496" t="inlineStr">
        <is>
          <t>&lt;</t>
        </is>
      </c>
      <c r="F9496" t="inlineStr">
        <is>
          <t>Routine</t>
        </is>
      </c>
    </row>
    <row r="9497">
      <c r="A9497">
        <v>99994</v>
      </c>
      <c r="B9497" t="inlineStr">
        <is>
          <t>Mt Martha Life Saving Club</t>
        </is>
      </c>
      <c r="C9497" t="inlineStr">
        <is>
          <t>2026-03-24 09:33:00</t>
        </is>
      </c>
      <c r="D9497">
        <v>10</v>
      </c>
      <c r="E9497" t="inlineStr">
        <is>
          <t>&lt;</t>
        </is>
      </c>
      <c r="F9497" t="inlineStr">
        <is>
          <t>Routine</t>
        </is>
      </c>
    </row>
    <row r="9498">
      <c r="A9498">
        <v>99650</v>
      </c>
      <c r="B9498" t="inlineStr">
        <is>
          <t>Elwood</t>
        </is>
      </c>
      <c r="C9498" t="inlineStr">
        <is>
          <t>2026-03-24 09:36:00</t>
        </is>
      </c>
      <c r="D9498">
        <v>10</v>
      </c>
      <c r="E9498" t="inlineStr">
        <is>
          <t>=</t>
        </is>
      </c>
      <c r="F9498" t="inlineStr">
        <is>
          <t>Routine</t>
        </is>
      </c>
    </row>
    <row r="9499">
      <c r="A9499">
        <v>99510</v>
      </c>
      <c r="B9499" t="inlineStr">
        <is>
          <t>Eastern</t>
        </is>
      </c>
      <c r="C9499" t="inlineStr">
        <is>
          <t>2026-03-24 09:50:00</t>
        </is>
      </c>
      <c r="D9499">
        <v>10</v>
      </c>
      <c r="E9499" t="inlineStr">
        <is>
          <t>&lt;</t>
        </is>
      </c>
      <c r="F9499" t="inlineStr">
        <is>
          <t>Routine</t>
        </is>
      </c>
    </row>
    <row r="9500">
      <c r="A9500">
        <v>99992</v>
      </c>
      <c r="B9500" t="inlineStr">
        <is>
          <t>Mornington Life Saving Club</t>
        </is>
      </c>
      <c r="C9500" t="inlineStr">
        <is>
          <t>2026-03-24 09:55:00</t>
        </is>
      </c>
      <c r="D9500">
        <v>140</v>
      </c>
      <c r="E9500" t="inlineStr">
        <is>
          <t>=</t>
        </is>
      </c>
      <c r="F9500" t="inlineStr">
        <is>
          <t>Routine</t>
        </is>
      </c>
    </row>
    <row r="9501">
      <c r="A9501">
        <v>99660</v>
      </c>
      <c r="B9501" t="inlineStr">
        <is>
          <t>St Kilda</t>
        </is>
      </c>
      <c r="C9501" t="inlineStr">
        <is>
          <t>2026-03-24 10:02:00</t>
        </is>
      </c>
      <c r="D9501">
        <v>10</v>
      </c>
      <c r="E9501" t="inlineStr">
        <is>
          <t>&lt;</t>
        </is>
      </c>
      <c r="F9501" t="inlineStr">
        <is>
          <t>Routine</t>
        </is>
      </c>
    </row>
    <row r="9502">
      <c r="A9502">
        <v>99580</v>
      </c>
      <c r="B9502" t="inlineStr">
        <is>
          <t>Canadian Bay</t>
        </is>
      </c>
      <c r="C9502" t="inlineStr">
        <is>
          <t>2026-03-24 10:12:00</t>
        </is>
      </c>
      <c r="D9502">
        <v>41</v>
      </c>
      <c r="E9502" t="inlineStr">
        <is>
          <t>=</t>
        </is>
      </c>
      <c r="F9502" t="inlineStr">
        <is>
          <t>Routine</t>
        </is>
      </c>
    </row>
    <row r="9503">
      <c r="A9503">
        <v>99997</v>
      </c>
      <c r="B9503" t="inlineStr">
        <is>
          <t>South Melbourne Life Saving Club</t>
        </is>
      </c>
      <c r="C9503" t="inlineStr">
        <is>
          <t>2026-03-24 10:17:00</t>
        </is>
      </c>
      <c r="D9503">
        <v>10</v>
      </c>
      <c r="E9503" t="inlineStr">
        <is>
          <t>&lt;</t>
        </is>
      </c>
      <c r="F9503" t="inlineStr">
        <is>
          <t>Routine</t>
        </is>
      </c>
    </row>
    <row r="9504">
      <c r="A9504">
        <v>99020</v>
      </c>
      <c r="B9504" t="inlineStr">
        <is>
          <t>Port Melbourne</t>
        </is>
      </c>
      <c r="C9504" t="inlineStr">
        <is>
          <t>2026-03-24 10:30:00</t>
        </is>
      </c>
      <c r="D9504">
        <v>10</v>
      </c>
      <c r="E9504" t="inlineStr">
        <is>
          <t>&lt;</t>
        </is>
      </c>
      <c r="F9504" t="inlineStr">
        <is>
          <t>Routine</t>
        </is>
      </c>
    </row>
    <row r="9505">
      <c r="A9505">
        <v>99590</v>
      </c>
      <c r="B9505" t="inlineStr">
        <is>
          <t>Frankston Coast Guard</t>
        </is>
      </c>
      <c r="C9505" t="inlineStr">
        <is>
          <t>2026-03-24 10:32:00</t>
        </is>
      </c>
      <c r="D9505">
        <v>20</v>
      </c>
      <c r="E9505" t="inlineStr">
        <is>
          <t>=</t>
        </is>
      </c>
      <c r="F9505" t="inlineStr">
        <is>
          <t>Routine</t>
        </is>
      </c>
    </row>
    <row r="9506">
      <c r="A9506">
        <v>99730</v>
      </c>
      <c r="B9506" t="inlineStr">
        <is>
          <t>Werribee Sth</t>
        </is>
      </c>
      <c r="C9506" t="inlineStr">
        <is>
          <t>2026-03-24 10:40:00</t>
        </is>
      </c>
      <c r="D9506">
        <v>20</v>
      </c>
      <c r="E9506" t="inlineStr">
        <is>
          <t>=</t>
        </is>
      </c>
      <c r="F9506" t="inlineStr">
        <is>
          <t>Routine</t>
        </is>
      </c>
    </row>
    <row r="9507">
      <c r="A9507">
        <v>99690</v>
      </c>
      <c r="B9507" t="inlineStr">
        <is>
          <t>Sandridge</t>
        </is>
      </c>
      <c r="C9507" t="inlineStr">
        <is>
          <t>2026-03-24 10:45:00</t>
        </is>
      </c>
      <c r="D9507">
        <v>10</v>
      </c>
      <c r="E9507" t="inlineStr">
        <is>
          <t>&lt;</t>
        </is>
      </c>
      <c r="F9507" t="inlineStr">
        <is>
          <t>Routine</t>
        </is>
      </c>
    </row>
    <row r="9508">
      <c r="A9508">
        <v>99170</v>
      </c>
      <c r="B9508" t="inlineStr">
        <is>
          <t>Frankston Surf Life Saving Club</t>
        </is>
      </c>
      <c r="C9508" t="inlineStr">
        <is>
          <t>2026-03-24 10:47:00</t>
        </is>
      </c>
      <c r="D9508">
        <v>52</v>
      </c>
      <c r="E9508" t="inlineStr">
        <is>
          <t>=</t>
        </is>
      </c>
      <c r="F9508" t="inlineStr">
        <is>
          <t>Routine</t>
        </is>
      </c>
    </row>
    <row r="9509">
      <c r="A9509">
        <v>99160</v>
      </c>
      <c r="B9509" t="inlineStr">
        <is>
          <t>Seaford</t>
        </is>
      </c>
      <c r="C9509" t="inlineStr">
        <is>
          <t>2026-03-24 11:04:00</t>
        </is>
      </c>
      <c r="D9509">
        <v>10</v>
      </c>
      <c r="E9509" t="inlineStr">
        <is>
          <t>=</t>
        </is>
      </c>
      <c r="F9509" t="inlineStr">
        <is>
          <t>Routine</t>
        </is>
      </c>
    </row>
    <row r="9510">
      <c r="A9510">
        <v>99700</v>
      </c>
      <c r="B9510" t="inlineStr">
        <is>
          <t>Williamstown</t>
        </is>
      </c>
      <c r="C9510" t="inlineStr">
        <is>
          <t>2026-03-24 11:12:00</t>
        </is>
      </c>
      <c r="D9510">
        <v>10</v>
      </c>
      <c r="E9510" t="inlineStr">
        <is>
          <t>&lt;</t>
        </is>
      </c>
      <c r="F9510" t="inlineStr">
        <is>
          <t>Routine</t>
        </is>
      </c>
    </row>
    <row r="9511">
      <c r="A9511">
        <v>99995</v>
      </c>
      <c r="B9511" t="inlineStr">
        <is>
          <t>Carrum Surf Life Saving Club</t>
        </is>
      </c>
      <c r="C9511" t="inlineStr">
        <is>
          <t>2026-03-24 11:17:00</t>
        </is>
      </c>
      <c r="D9511">
        <v>10</v>
      </c>
      <c r="E9511" t="inlineStr">
        <is>
          <t>&lt;</t>
        </is>
      </c>
      <c r="F9511" t="inlineStr">
        <is>
          <t>Routine</t>
        </is>
      </c>
    </row>
    <row r="9512">
      <c r="A9512">
        <v>99996</v>
      </c>
      <c r="B9512" t="inlineStr">
        <is>
          <t>Aspendale Life Saving Club</t>
        </is>
      </c>
      <c r="C9512" t="inlineStr">
        <is>
          <t>2026-03-24 11:36:00</t>
        </is>
      </c>
      <c r="D9512">
        <v>10</v>
      </c>
      <c r="E9512" t="inlineStr">
        <is>
          <t>&lt;</t>
        </is>
      </c>
      <c r="F9512" t="inlineStr">
        <is>
          <t>Routine</t>
        </is>
      </c>
    </row>
    <row r="9513">
      <c r="A9513">
        <v>99710</v>
      </c>
      <c r="B9513" t="inlineStr">
        <is>
          <t>Altona</t>
        </is>
      </c>
      <c r="C9513" t="inlineStr">
        <is>
          <t>2026-03-24 11:50:00</t>
        </is>
      </c>
      <c r="D9513">
        <v>10</v>
      </c>
      <c r="E9513" t="inlineStr">
        <is>
          <t>&lt;</t>
        </is>
      </c>
      <c r="F9513" t="inlineStr">
        <is>
          <t>Routine</t>
        </is>
      </c>
    </row>
    <row r="9514">
      <c r="A9514">
        <v>99620</v>
      </c>
      <c r="B9514" t="inlineStr">
        <is>
          <t>Mordialloc</t>
        </is>
      </c>
      <c r="C9514" t="inlineStr">
        <is>
          <t>2026-04-07 06:45:00</t>
        </is>
      </c>
      <c r="D9514">
        <v>20</v>
      </c>
      <c r="E9514" t="inlineStr">
        <is>
          <t>=</t>
        </is>
      </c>
      <c r="F9514" t="inlineStr">
        <is>
          <t>Routine</t>
        </is>
      </c>
    </row>
    <row r="9515">
      <c r="A9515">
        <v>99100</v>
      </c>
      <c r="B9515" t="inlineStr">
        <is>
          <t>Mentone</t>
        </is>
      </c>
      <c r="C9515" t="inlineStr">
        <is>
          <t>2026-04-07 07:00:00</t>
        </is>
      </c>
      <c r="D9515">
        <v>10</v>
      </c>
      <c r="E9515" t="inlineStr">
        <is>
          <t>&lt;</t>
        </is>
      </c>
      <c r="F9515" t="inlineStr">
        <is>
          <t>Routine</t>
        </is>
      </c>
    </row>
    <row r="9516">
      <c r="A9516">
        <v>99520</v>
      </c>
      <c r="B9516" t="inlineStr">
        <is>
          <t>Portsea</t>
        </is>
      </c>
      <c r="C9516" t="inlineStr">
        <is>
          <t>2026-04-07 07:19:00</t>
        </is>
      </c>
      <c r="D9516">
        <v>750</v>
      </c>
      <c r="E9516" t="inlineStr">
        <is>
          <t>=</t>
        </is>
      </c>
      <c r="F9516" t="inlineStr">
        <is>
          <t>Routine</t>
        </is>
      </c>
    </row>
    <row r="9517">
      <c r="A9517">
        <v>99990</v>
      </c>
      <c r="B9517" t="inlineStr">
        <is>
          <t>Beaumaris</t>
        </is>
      </c>
      <c r="C9517" t="inlineStr">
        <is>
          <t>2026-04-07 07:10:00</t>
        </is>
      </c>
      <c r="D9517">
        <v>20</v>
      </c>
      <c r="E9517" t="inlineStr">
        <is>
          <t>=</t>
        </is>
      </c>
      <c r="F9517" t="inlineStr">
        <is>
          <t>Routine</t>
        </is>
      </c>
    </row>
    <row r="9518">
      <c r="A9518">
        <v>99998</v>
      </c>
      <c r="B9518" t="inlineStr">
        <is>
          <t>Santa Casa</t>
        </is>
      </c>
      <c r="C9518" t="inlineStr">
        <is>
          <t>2026-04-07 11:55:00</t>
        </is>
      </c>
      <c r="D9518">
        <v>10</v>
      </c>
      <c r="E9518" t="inlineStr">
        <is>
          <t>&lt;</t>
        </is>
      </c>
      <c r="F9518" t="inlineStr">
        <is>
          <t>Routine</t>
        </is>
      </c>
    </row>
    <row r="9519">
      <c r="A9519">
        <v>99290</v>
      </c>
      <c r="B9519" t="inlineStr">
        <is>
          <t>Sorrento</t>
        </is>
      </c>
      <c r="C9519" t="inlineStr">
        <is>
          <t>2026-04-07 07:38:00</t>
        </is>
      </c>
      <c r="D9519">
        <v>10</v>
      </c>
      <c r="E9519" t="inlineStr">
        <is>
          <t>=</t>
        </is>
      </c>
      <c r="F9519" t="inlineStr">
        <is>
          <t>Routine</t>
        </is>
      </c>
    </row>
    <row r="9520">
      <c r="A9520">
        <v>99999</v>
      </c>
      <c r="B9520" t="inlineStr">
        <is>
          <t>Black Rock Life Saving Club</t>
        </is>
      </c>
      <c r="C9520" t="inlineStr">
        <is>
          <t>2026-04-07 07:30:00</t>
        </is>
      </c>
      <c r="D9520">
        <v>10</v>
      </c>
      <c r="E9520" t="inlineStr">
        <is>
          <t>&lt;</t>
        </is>
      </c>
      <c r="F9520" t="inlineStr">
        <is>
          <t>Routine</t>
        </is>
      </c>
    </row>
    <row r="9521">
      <c r="A9521">
        <v>99280</v>
      </c>
      <c r="B9521" t="inlineStr">
        <is>
          <t>Blairgowrie</t>
        </is>
      </c>
      <c r="C9521" t="inlineStr">
        <is>
          <t>2026-04-07 07:50:00</t>
        </is>
      </c>
      <c r="D9521">
        <v>63</v>
      </c>
      <c r="E9521" t="inlineStr">
        <is>
          <t>=</t>
        </is>
      </c>
      <c r="F9521" t="inlineStr">
        <is>
          <t>Routine</t>
        </is>
      </c>
    </row>
    <row r="9522">
      <c r="A9522">
        <v>99070</v>
      </c>
      <c r="B9522" t="inlineStr">
        <is>
          <t>Half Moon Bay</t>
        </is>
      </c>
      <c r="C9522" t="inlineStr">
        <is>
          <t>2026-04-07 07:45:00</t>
        </is>
      </c>
      <c r="D9522">
        <v>20</v>
      </c>
      <c r="E9522" t="inlineStr">
        <is>
          <t>=</t>
        </is>
      </c>
      <c r="F9522" t="inlineStr">
        <is>
          <t>Routine</t>
        </is>
      </c>
    </row>
    <row r="9523">
      <c r="A9523">
        <v>99530</v>
      </c>
      <c r="B9523" t="inlineStr">
        <is>
          <t>Rye</t>
        </is>
      </c>
      <c r="C9523" t="inlineStr">
        <is>
          <t>2026-04-07 08:05:00</t>
        </is>
      </c>
      <c r="D9523">
        <v>1900</v>
      </c>
      <c r="E9523" t="inlineStr">
        <is>
          <t>=</t>
        </is>
      </c>
      <c r="F9523" t="inlineStr">
        <is>
          <t>Routine</t>
        </is>
      </c>
    </row>
    <row r="9524">
      <c r="A9524">
        <v>99770</v>
      </c>
      <c r="B9524" t="inlineStr">
        <is>
          <t>St Leonards</t>
        </is>
      </c>
      <c r="C9524" t="inlineStr">
        <is>
          <t>2026-04-07 11:20:00</t>
        </is>
      </c>
      <c r="D9524">
        <v>20</v>
      </c>
      <c r="E9524" t="inlineStr">
        <is>
          <t>=</t>
        </is>
      </c>
      <c r="F9524" t="inlineStr">
        <is>
          <t>Routine</t>
        </is>
      </c>
    </row>
    <row r="9525">
      <c r="A9525">
        <v>99630</v>
      </c>
      <c r="B9525" t="inlineStr">
        <is>
          <t>Sandringham</t>
        </is>
      </c>
      <c r="C9525" t="inlineStr">
        <is>
          <t>2026-04-07 08:00:00</t>
        </is>
      </c>
      <c r="D9525">
        <v>31</v>
      </c>
      <c r="E9525" t="inlineStr">
        <is>
          <t>=</t>
        </is>
      </c>
      <c r="F9525" t="inlineStr">
        <is>
          <t>Routine</t>
        </is>
      </c>
    </row>
    <row r="9526">
      <c r="A9526">
        <v>99761</v>
      </c>
      <c r="B9526" t="inlineStr">
        <is>
          <t>Portarlington</t>
        </is>
      </c>
      <c r="C9526" t="inlineStr">
        <is>
          <t>2026-04-07 11:00:00</t>
        </is>
      </c>
      <c r="D9526">
        <v>31</v>
      </c>
      <c r="E9526" t="inlineStr">
        <is>
          <t>=</t>
        </is>
      </c>
      <c r="F9526" t="inlineStr">
        <is>
          <t>Routine</t>
        </is>
      </c>
    </row>
    <row r="9527">
      <c r="A9527">
        <v>99993</v>
      </c>
      <c r="B9527" t="inlineStr">
        <is>
          <t>Rosebud Life Saving Club</t>
        </is>
      </c>
      <c r="C9527" t="inlineStr">
        <is>
          <t>2026-04-07 08:28:00</t>
        </is>
      </c>
      <c r="D9527">
        <v>110</v>
      </c>
      <c r="E9527" t="inlineStr">
        <is>
          <t>=</t>
        </is>
      </c>
      <c r="F9527" t="inlineStr">
        <is>
          <t>Routine</t>
        </is>
      </c>
    </row>
    <row r="9528">
      <c r="A9528">
        <v>99060</v>
      </c>
      <c r="B9528" t="inlineStr">
        <is>
          <t>Hampton</t>
        </is>
      </c>
      <c r="C9528" t="inlineStr">
        <is>
          <t>2026-04-07 08:15:00</t>
        </is>
      </c>
      <c r="D9528">
        <v>10</v>
      </c>
      <c r="E9528" t="inlineStr">
        <is>
          <t>=</t>
        </is>
      </c>
      <c r="F9528" t="inlineStr">
        <is>
          <t>Routine</t>
        </is>
      </c>
    </row>
    <row r="9529">
      <c r="A9529">
        <v>99500</v>
      </c>
      <c r="B9529" t="inlineStr">
        <is>
          <t>The Dell</t>
        </is>
      </c>
      <c r="C9529" t="inlineStr">
        <is>
          <t>2026-04-07 10:35:00</t>
        </is>
      </c>
      <c r="D9529">
        <v>10</v>
      </c>
      <c r="E9529" t="inlineStr">
        <is>
          <t>=</t>
        </is>
      </c>
      <c r="F9529" t="inlineStr">
        <is>
          <t>Routine</t>
        </is>
      </c>
    </row>
    <row r="9530">
      <c r="A9530">
        <v>99550</v>
      </c>
      <c r="B9530" t="inlineStr">
        <is>
          <t>Dromana</t>
        </is>
      </c>
      <c r="C9530" t="inlineStr">
        <is>
          <t>2026-04-07 08:44:00</t>
        </is>
      </c>
      <c r="D9530">
        <v>430</v>
      </c>
      <c r="E9530" t="inlineStr">
        <is>
          <t>=</t>
        </is>
      </c>
      <c r="F9530" t="inlineStr">
        <is>
          <t>Routine</t>
        </is>
      </c>
    </row>
    <row r="9531">
      <c r="A9531">
        <v>99991</v>
      </c>
      <c r="B9531" t="inlineStr">
        <is>
          <t>Brighton Life Saving Club</t>
        </is>
      </c>
      <c r="C9531" t="inlineStr">
        <is>
          <t>2026-04-07 08:50:00</t>
        </is>
      </c>
      <c r="D9531">
        <v>10</v>
      </c>
      <c r="E9531" t="inlineStr">
        <is>
          <t>&lt;</t>
        </is>
      </c>
      <c r="F9531" t="inlineStr">
        <is>
          <t>Routine</t>
        </is>
      </c>
    </row>
    <row r="9532">
      <c r="A9532">
        <v>99240</v>
      </c>
      <c r="B9532" t="inlineStr">
        <is>
          <t>Safety Beach</t>
        </is>
      </c>
      <c r="C9532" t="inlineStr">
        <is>
          <t>2026-04-07 08:58:00</t>
        </is>
      </c>
      <c r="D9532">
        <v>1000</v>
      </c>
      <c r="E9532" t="inlineStr">
        <is>
          <t>=</t>
        </is>
      </c>
      <c r="F9532" t="inlineStr">
        <is>
          <t>Routine</t>
        </is>
      </c>
    </row>
    <row r="9533">
      <c r="A9533">
        <v>99994</v>
      </c>
      <c r="B9533" t="inlineStr">
        <is>
          <t>Mt Martha Life Saving Club</t>
        </is>
      </c>
      <c r="C9533" t="inlineStr">
        <is>
          <t>2026-04-07 09:16:00</t>
        </is>
      </c>
      <c r="D9533">
        <v>880</v>
      </c>
      <c r="E9533" t="inlineStr">
        <is>
          <t>=</t>
        </is>
      </c>
      <c r="F9533" t="inlineStr">
        <is>
          <t>Routine</t>
        </is>
      </c>
    </row>
    <row r="9534">
      <c r="A9534">
        <v>99650</v>
      </c>
      <c r="B9534" t="inlineStr">
        <is>
          <t>Elwood</t>
        </is>
      </c>
      <c r="C9534" t="inlineStr">
        <is>
          <t>2026-04-07 08:55:00</t>
        </is>
      </c>
      <c r="D9534">
        <v>20</v>
      </c>
      <c r="E9534" t="inlineStr">
        <is>
          <t>=</t>
        </is>
      </c>
      <c r="F9534" t="inlineStr">
        <is>
          <t>Routine</t>
        </is>
      </c>
    </row>
    <row r="9535">
      <c r="A9535">
        <v>99510</v>
      </c>
      <c r="B9535" t="inlineStr">
        <is>
          <t>Eastern</t>
        </is>
      </c>
      <c r="C9535" t="inlineStr">
        <is>
          <t>2026-04-07 09:45:00</t>
        </is>
      </c>
      <c r="D9535">
        <v>63</v>
      </c>
      <c r="E9535" t="inlineStr">
        <is>
          <t>=</t>
        </is>
      </c>
      <c r="F9535" t="inlineStr">
        <is>
          <t>Routine</t>
        </is>
      </c>
    </row>
    <row r="9536">
      <c r="A9536">
        <v>99992</v>
      </c>
      <c r="B9536" t="inlineStr">
        <is>
          <t>Mornington Life Saving Club</t>
        </is>
      </c>
      <c r="C9536" t="inlineStr">
        <is>
          <t>2026-04-07 09:47:00</t>
        </is>
      </c>
      <c r="D9536">
        <v>410</v>
      </c>
      <c r="E9536" t="inlineStr">
        <is>
          <t>=</t>
        </is>
      </c>
      <c r="F9536" t="inlineStr">
        <is>
          <t>Routine</t>
        </is>
      </c>
    </row>
    <row r="9537">
      <c r="A9537">
        <v>99660</v>
      </c>
      <c r="B9537" t="inlineStr">
        <is>
          <t>St Kilda</t>
        </is>
      </c>
      <c r="C9537" t="inlineStr">
        <is>
          <t>2026-04-07 09:10:00</t>
        </is>
      </c>
      <c r="D9537">
        <v>10</v>
      </c>
      <c r="E9537" t="inlineStr">
        <is>
          <t>=</t>
        </is>
      </c>
      <c r="F9537" t="inlineStr">
        <is>
          <t>Routine</t>
        </is>
      </c>
    </row>
    <row r="9538">
      <c r="A9538">
        <v>99580</v>
      </c>
      <c r="B9538" t="inlineStr">
        <is>
          <t>Canadian Bay</t>
        </is>
      </c>
      <c r="C9538" t="inlineStr">
        <is>
          <t>2026-04-07 10:10:00</t>
        </is>
      </c>
      <c r="D9538">
        <v>200</v>
      </c>
      <c r="E9538" t="inlineStr">
        <is>
          <t>=</t>
        </is>
      </c>
      <c r="F9538" t="inlineStr">
        <is>
          <t>Routine</t>
        </is>
      </c>
    </row>
    <row r="9539">
      <c r="A9539">
        <v>99997</v>
      </c>
      <c r="B9539" t="inlineStr">
        <is>
          <t>South Melbourne Life Saving Club</t>
        </is>
      </c>
      <c r="C9539" t="inlineStr">
        <is>
          <t>2026-04-07 09:25:00</t>
        </is>
      </c>
      <c r="D9539">
        <v>10</v>
      </c>
      <c r="E9539" t="inlineStr">
        <is>
          <t>&lt;</t>
        </is>
      </c>
      <c r="F9539" t="inlineStr">
        <is>
          <t>Routine</t>
        </is>
      </c>
    </row>
    <row r="9540">
      <c r="A9540">
        <v>99020</v>
      </c>
      <c r="B9540" t="inlineStr">
        <is>
          <t>Port Melbourne</t>
        </is>
      </c>
      <c r="C9540" t="inlineStr">
        <is>
          <t>2026-04-07 09:40:00</t>
        </is>
      </c>
      <c r="D9540">
        <v>460</v>
      </c>
      <c r="E9540" t="inlineStr">
        <is>
          <t>=</t>
        </is>
      </c>
      <c r="F9540" t="inlineStr">
        <is>
          <t>Routine</t>
        </is>
      </c>
    </row>
    <row r="9541">
      <c r="A9541">
        <v>99590</v>
      </c>
      <c r="B9541" t="inlineStr">
        <is>
          <t>Frankston Coast Guard</t>
        </is>
      </c>
      <c r="C9541" t="inlineStr">
        <is>
          <t>2026-04-07 10:34:00</t>
        </is>
      </c>
      <c r="D9541">
        <v>150</v>
      </c>
      <c r="E9541" t="inlineStr">
        <is>
          <t>=</t>
        </is>
      </c>
      <c r="F9541" t="inlineStr">
        <is>
          <t>Routine</t>
        </is>
      </c>
    </row>
    <row r="9542">
      <c r="A9542">
        <v>99730</v>
      </c>
      <c r="B9542" t="inlineStr">
        <is>
          <t>Werribee Sth</t>
        </is>
      </c>
      <c r="C9542" t="inlineStr">
        <is>
          <t>2026-04-07 08:50:00</t>
        </is>
      </c>
      <c r="D9542">
        <v>10</v>
      </c>
      <c r="E9542" t="inlineStr">
        <is>
          <t>&lt;</t>
        </is>
      </c>
      <c r="F9542" t="inlineStr">
        <is>
          <t>Routine</t>
        </is>
      </c>
    </row>
    <row r="9543">
      <c r="A9543">
        <v>99690</v>
      </c>
      <c r="B9543" t="inlineStr">
        <is>
          <t>Sandridge</t>
        </is>
      </c>
      <c r="C9543" t="inlineStr">
        <is>
          <t>2026-04-07 09:55:00</t>
        </is>
      </c>
      <c r="D9543">
        <v>86</v>
      </c>
      <c r="E9543" t="inlineStr">
        <is>
          <t>=</t>
        </is>
      </c>
      <c r="F9543" t="inlineStr">
        <is>
          <t>Routine</t>
        </is>
      </c>
    </row>
    <row r="9544">
      <c r="A9544">
        <v>99170</v>
      </c>
      <c r="B9544" t="inlineStr">
        <is>
          <t>Frankston Surf Life Saving Club</t>
        </is>
      </c>
      <c r="C9544" t="inlineStr">
        <is>
          <t>2026-04-07 10:49:00</t>
        </is>
      </c>
      <c r="D9544">
        <v>4400</v>
      </c>
      <c r="E9544" t="inlineStr">
        <is>
          <t>=</t>
        </is>
      </c>
      <c r="F9544" t="inlineStr">
        <is>
          <t>Routine</t>
        </is>
      </c>
    </row>
    <row r="9545">
      <c r="A9545">
        <v>99160</v>
      </c>
      <c r="B9545" t="inlineStr">
        <is>
          <t>Seaford</t>
        </is>
      </c>
      <c r="C9545" t="inlineStr">
        <is>
          <t>2026-04-07 11:07:00</t>
        </is>
      </c>
      <c r="D9545">
        <v>41</v>
      </c>
      <c r="E9545" t="inlineStr">
        <is>
          <t>=</t>
        </is>
      </c>
      <c r="F9545" t="inlineStr">
        <is>
          <t>Routine</t>
        </is>
      </c>
    </row>
    <row r="9546">
      <c r="A9546">
        <v>99700</v>
      </c>
      <c r="B9546" t="inlineStr">
        <is>
          <t>Williamstown</t>
        </is>
      </c>
      <c r="C9546" t="inlineStr">
        <is>
          <t>2026-04-07 10:40:00</t>
        </is>
      </c>
      <c r="D9546">
        <v>10</v>
      </c>
      <c r="E9546" t="inlineStr">
        <is>
          <t>&lt;</t>
        </is>
      </c>
      <c r="F9546" t="inlineStr">
        <is>
          <t>Routine</t>
        </is>
      </c>
    </row>
    <row r="9547">
      <c r="A9547">
        <v>99995</v>
      </c>
      <c r="B9547" t="inlineStr">
        <is>
          <t>Carrum Surf Life Saving Club</t>
        </is>
      </c>
      <c r="C9547" t="inlineStr">
        <is>
          <t>2026-04-07 11:23:00</t>
        </is>
      </c>
      <c r="D9547">
        <v>10</v>
      </c>
      <c r="E9547" t="inlineStr">
        <is>
          <t>&lt;</t>
        </is>
      </c>
      <c r="F9547" t="inlineStr">
        <is>
          <t>Routine</t>
        </is>
      </c>
    </row>
    <row r="9548">
      <c r="A9548">
        <v>99996</v>
      </c>
      <c r="B9548" t="inlineStr">
        <is>
          <t>Aspendale Life Saving Club</t>
        </is>
      </c>
      <c r="C9548" t="inlineStr">
        <is>
          <t>2026-04-07 11:43:00</t>
        </is>
      </c>
      <c r="D9548">
        <v>10</v>
      </c>
      <c r="E9548" t="inlineStr">
        <is>
          <t>&lt;</t>
        </is>
      </c>
      <c r="F9548" t="inlineStr">
        <is>
          <t>Routine</t>
        </is>
      </c>
    </row>
    <row r="9549">
      <c r="A9549">
        <v>99710</v>
      </c>
      <c r="B9549" t="inlineStr">
        <is>
          <t>Altona</t>
        </is>
      </c>
      <c r="C9549" t="inlineStr">
        <is>
          <t>2026-04-07 11:00:00</t>
        </is>
      </c>
      <c r="D9549">
        <v>130</v>
      </c>
      <c r="E9549" t="inlineStr">
        <is>
          <t>=</t>
        </is>
      </c>
      <c r="F9549" t="inlineStr">
        <is>
          <t>Routine</t>
        </is>
      </c>
    </row>
    <row r="9550">
      <c r="A9550">
        <v>99520</v>
      </c>
      <c r="B9550" t="inlineStr">
        <is>
          <t>Portsea</t>
        </is>
      </c>
      <c r="C9550" t="inlineStr">
        <is>
          <t>2026-04-21 07:30:00</t>
        </is>
      </c>
      <c r="D9550">
        <v>10</v>
      </c>
      <c r="E9550" t="inlineStr">
        <is>
          <t>&lt;</t>
        </is>
      </c>
      <c r="F9550" t="inlineStr">
        <is>
          <t>Routine</t>
        </is>
      </c>
    </row>
    <row r="9551">
      <c r="A9551">
        <v>99290</v>
      </c>
      <c r="B9551" t="inlineStr">
        <is>
          <t>Sorrento</t>
        </is>
      </c>
      <c r="C9551" t="inlineStr">
        <is>
          <t>2026-04-21 07:50:00</t>
        </is>
      </c>
      <c r="D9551">
        <v>20</v>
      </c>
      <c r="E9551" t="inlineStr">
        <is>
          <t>=</t>
        </is>
      </c>
      <c r="F9551" t="inlineStr">
        <is>
          <t>Routine</t>
        </is>
      </c>
    </row>
    <row r="9552">
      <c r="A9552">
        <v>99280</v>
      </c>
      <c r="B9552" t="inlineStr">
        <is>
          <t>Blairgowrie</t>
        </is>
      </c>
      <c r="C9552" t="inlineStr">
        <is>
          <t>2026-04-21 08:05:00</t>
        </is>
      </c>
      <c r="D9552">
        <v>41</v>
      </c>
      <c r="E9552" t="inlineStr">
        <is>
          <t>=</t>
        </is>
      </c>
      <c r="F9552" t="inlineStr">
        <is>
          <t>Routine</t>
        </is>
      </c>
    </row>
    <row r="9553">
      <c r="A9553">
        <v>99530</v>
      </c>
      <c r="B9553" t="inlineStr">
        <is>
          <t>Rye</t>
        </is>
      </c>
      <c r="C9553" t="inlineStr">
        <is>
          <t>2026-04-21 08:23:00</t>
        </is>
      </c>
      <c r="D9553">
        <v>10</v>
      </c>
      <c r="E9553" t="inlineStr">
        <is>
          <t>=</t>
        </is>
      </c>
      <c r="F9553" t="inlineStr">
        <is>
          <t>Routine</t>
        </is>
      </c>
    </row>
    <row r="9554">
      <c r="A9554">
        <v>99993</v>
      </c>
      <c r="B9554" t="inlineStr">
        <is>
          <t>Rosebud Life Saving Club</t>
        </is>
      </c>
      <c r="C9554" t="inlineStr">
        <is>
          <t>2026-04-21 08:48:00</t>
        </is>
      </c>
      <c r="D9554">
        <v>10</v>
      </c>
      <c r="E9554" t="inlineStr">
        <is>
          <t>&lt;</t>
        </is>
      </c>
      <c r="F9554" t="inlineStr">
        <is>
          <t>Routine</t>
        </is>
      </c>
    </row>
    <row r="9555">
      <c r="A9555">
        <v>99550</v>
      </c>
      <c r="B9555" t="inlineStr">
        <is>
          <t>Dromana</t>
        </is>
      </c>
      <c r="C9555" t="inlineStr">
        <is>
          <t>2026-04-21 09:05:00</t>
        </is>
      </c>
      <c r="D9555">
        <v>20</v>
      </c>
      <c r="E9555" t="inlineStr">
        <is>
          <t>=</t>
        </is>
      </c>
      <c r="F9555" t="inlineStr">
        <is>
          <t>Routine</t>
        </is>
      </c>
    </row>
    <row r="9556">
      <c r="A9556">
        <v>99240</v>
      </c>
      <c r="B9556" t="inlineStr">
        <is>
          <t>Safety Beach</t>
        </is>
      </c>
      <c r="C9556" t="inlineStr">
        <is>
          <t>2026-04-21 09:20:00</t>
        </is>
      </c>
      <c r="D9556">
        <v>10</v>
      </c>
      <c r="E9556" t="inlineStr">
        <is>
          <t>=</t>
        </is>
      </c>
      <c r="F9556" t="inlineStr">
        <is>
          <t>Routine</t>
        </is>
      </c>
    </row>
    <row r="9557">
      <c r="A9557">
        <v>99994</v>
      </c>
      <c r="B9557" t="inlineStr">
        <is>
          <t>Mt Martha Life Saving Club</t>
        </is>
      </c>
      <c r="C9557" t="inlineStr">
        <is>
          <t>2026-04-21 09:40:00</t>
        </is>
      </c>
      <c r="D9557">
        <v>10</v>
      </c>
      <c r="E9557" t="inlineStr">
        <is>
          <t>&lt;</t>
        </is>
      </c>
      <c r="F9557" t="inlineStr">
        <is>
          <t>Routine</t>
        </is>
      </c>
    </row>
    <row r="9558">
      <c r="A9558">
        <v>99992</v>
      </c>
      <c r="B9558" t="inlineStr">
        <is>
          <t>Mornington Life Saving Club</t>
        </is>
      </c>
      <c r="C9558" t="inlineStr">
        <is>
          <t>2026-04-21 10:05:00</t>
        </is>
      </c>
      <c r="D9558">
        <v>10</v>
      </c>
      <c r="E9558" t="inlineStr">
        <is>
          <t>&lt;</t>
        </is>
      </c>
      <c r="F9558" t="inlineStr">
        <is>
          <t>Routine</t>
        </is>
      </c>
    </row>
    <row r="9559">
      <c r="A9559">
        <v>99580</v>
      </c>
      <c r="B9559" t="inlineStr">
        <is>
          <t>Canadian Bay</t>
        </is>
      </c>
      <c r="C9559" t="inlineStr">
        <is>
          <t>2026-04-21 10:40:00</t>
        </is>
      </c>
      <c r="D9559">
        <v>10</v>
      </c>
      <c r="E9559" t="inlineStr">
        <is>
          <t>&lt;</t>
        </is>
      </c>
      <c r="F9559" t="inlineStr">
        <is>
          <t>Routine</t>
        </is>
      </c>
    </row>
    <row r="9560">
      <c r="A9560">
        <v>99590</v>
      </c>
      <c r="B9560" t="inlineStr">
        <is>
          <t>Frankston Coast Guard</t>
        </is>
      </c>
      <c r="C9560" t="inlineStr">
        <is>
          <t>2026-04-21 11:15:00</t>
        </is>
      </c>
      <c r="D9560">
        <v>20</v>
      </c>
      <c r="E9560" t="inlineStr">
        <is>
          <t>=</t>
        </is>
      </c>
      <c r="F9560" t="inlineStr">
        <is>
          <t>Routine</t>
        </is>
      </c>
    </row>
    <row r="9561">
      <c r="A9561">
        <v>99170</v>
      </c>
      <c r="B9561" t="inlineStr">
        <is>
          <t>Frankston Surf Life Saving Club</t>
        </is>
      </c>
      <c r="C9561" t="inlineStr">
        <is>
          <t>2026-04-21 12:00:00</t>
        </is>
      </c>
      <c r="D9561">
        <v>10</v>
      </c>
      <c r="E9561" t="inlineStr">
        <is>
          <t>&lt;</t>
        </is>
      </c>
      <c r="F9561" t="inlineStr">
        <is>
          <t>Routine</t>
        </is>
      </c>
    </row>
    <row r="9562">
      <c r="A9562">
        <v>99160</v>
      </c>
      <c r="B9562" t="inlineStr">
        <is>
          <t>Seaford</t>
        </is>
      </c>
      <c r="C9562" t="inlineStr">
        <is>
          <t>2026-04-21 12:00:00</t>
        </is>
      </c>
      <c r="D9562">
        <v>10</v>
      </c>
      <c r="E9562" t="inlineStr">
        <is>
          <t>&lt;</t>
        </is>
      </c>
      <c r="F9562" t="inlineStr">
        <is>
          <t>Routine</t>
        </is>
      </c>
    </row>
    <row r="9563">
      <c r="A9563">
        <v>99995</v>
      </c>
      <c r="B9563" t="inlineStr">
        <is>
          <t>Carrum Surf Life Saving Club</t>
        </is>
      </c>
      <c r="C9563" t="inlineStr">
        <is>
          <t>2026-04-21 12:22:00</t>
        </is>
      </c>
      <c r="D9563">
        <v>10</v>
      </c>
      <c r="E9563" t="inlineStr">
        <is>
          <t>&lt;</t>
        </is>
      </c>
      <c r="F9563" t="inlineStr">
        <is>
          <t>Routine</t>
        </is>
      </c>
    </row>
    <row r="9564">
      <c r="A9564">
        <v>99996</v>
      </c>
      <c r="B9564" t="inlineStr">
        <is>
          <t>Aspendale Life Saving Club</t>
        </is>
      </c>
      <c r="C9564" t="inlineStr">
        <is>
          <t>2026-04-21 12:55:00</t>
        </is>
      </c>
      <c r="D9564">
        <v>10</v>
      </c>
      <c r="E9564" t="inlineStr">
        <is>
          <t>&lt;</t>
        </is>
      </c>
      <c r="F9564" t="inlineStr">
        <is>
          <t>Routine</t>
        </is>
      </c>
    </row>
    <row r="9565">
      <c r="A9565">
        <v>99620</v>
      </c>
      <c r="B9565" t="inlineStr">
        <is>
          <t>Mordialloc</t>
        </is>
      </c>
      <c r="C9565" t="inlineStr">
        <is>
          <t>2026-04-21 06:45:00</t>
        </is>
      </c>
      <c r="D9565">
        <v>10</v>
      </c>
      <c r="E9565" t="inlineStr">
        <is>
          <t>&lt;</t>
        </is>
      </c>
      <c r="F9565" t="inlineStr">
        <is>
          <t>Routine</t>
        </is>
      </c>
    </row>
    <row r="9566">
      <c r="A9566">
        <v>99100</v>
      </c>
      <c r="B9566" t="inlineStr">
        <is>
          <t>Mentone</t>
        </is>
      </c>
      <c r="C9566" t="inlineStr">
        <is>
          <t>2026-04-21 07:05:00</t>
        </is>
      </c>
      <c r="D9566">
        <v>63</v>
      </c>
      <c r="E9566" t="inlineStr">
        <is>
          <t>=</t>
        </is>
      </c>
      <c r="F9566" t="inlineStr">
        <is>
          <t>Routine</t>
        </is>
      </c>
    </row>
    <row r="9567">
      <c r="A9567">
        <v>99990</v>
      </c>
      <c r="B9567" t="inlineStr">
        <is>
          <t>Beaumaris</t>
        </is>
      </c>
      <c r="C9567" t="inlineStr">
        <is>
          <t>2026-04-21 07:25:00</t>
        </is>
      </c>
      <c r="D9567">
        <v>10</v>
      </c>
      <c r="E9567" t="inlineStr">
        <is>
          <t>&lt;</t>
        </is>
      </c>
      <c r="F9567" t="inlineStr">
        <is>
          <t>Routine</t>
        </is>
      </c>
    </row>
    <row r="9568">
      <c r="A9568">
        <v>99999</v>
      </c>
      <c r="B9568" t="inlineStr">
        <is>
          <t>Black Rock Life Saving Club</t>
        </is>
      </c>
      <c r="C9568" t="inlineStr">
        <is>
          <t>2026-04-21 07:40:00</t>
        </is>
      </c>
      <c r="D9568">
        <v>41</v>
      </c>
      <c r="E9568" t="inlineStr">
        <is>
          <t>=</t>
        </is>
      </c>
      <c r="F9568" t="inlineStr">
        <is>
          <t>Routine</t>
        </is>
      </c>
    </row>
    <row r="9569">
      <c r="A9569">
        <v>99070</v>
      </c>
      <c r="B9569" t="inlineStr">
        <is>
          <t>Half Moon Bay</t>
        </is>
      </c>
      <c r="C9569" t="inlineStr">
        <is>
          <t>2026-04-21 07:55:00</t>
        </is>
      </c>
      <c r="D9569">
        <v>10</v>
      </c>
      <c r="E9569" t="inlineStr">
        <is>
          <t>=</t>
        </is>
      </c>
      <c r="F9569" t="inlineStr">
        <is>
          <t>Routine</t>
        </is>
      </c>
    </row>
    <row r="9570">
      <c r="A9570">
        <v>99630</v>
      </c>
      <c r="B9570" t="inlineStr">
        <is>
          <t>Sandringham</t>
        </is>
      </c>
      <c r="C9570" t="inlineStr">
        <is>
          <t>2026-04-21 08:10:00</t>
        </is>
      </c>
      <c r="D9570">
        <v>10</v>
      </c>
      <c r="E9570" t="inlineStr">
        <is>
          <t>&lt;</t>
        </is>
      </c>
      <c r="F9570" t="inlineStr">
        <is>
          <t>Routine</t>
        </is>
      </c>
    </row>
    <row r="9571">
      <c r="A9571">
        <v>99060</v>
      </c>
      <c r="B9571" t="inlineStr">
        <is>
          <t>Hampton</t>
        </is>
      </c>
      <c r="C9571" t="inlineStr">
        <is>
          <t>2026-04-21 08:25:00</t>
        </is>
      </c>
      <c r="D9571">
        <v>10</v>
      </c>
      <c r="E9571" t="inlineStr">
        <is>
          <t>&lt;</t>
        </is>
      </c>
      <c r="F9571" t="inlineStr">
        <is>
          <t>Routine</t>
        </is>
      </c>
    </row>
    <row r="9572">
      <c r="A9572">
        <v>99991</v>
      </c>
      <c r="B9572" t="inlineStr">
        <is>
          <t>Brighton Life Saving Club</t>
        </is>
      </c>
      <c r="C9572" t="inlineStr">
        <is>
          <t>2026-04-21 08:50:00</t>
        </is>
      </c>
      <c r="D9572">
        <v>10</v>
      </c>
      <c r="E9572" t="inlineStr">
        <is>
          <t>&lt;</t>
        </is>
      </c>
      <c r="F9572" t="inlineStr">
        <is>
          <t>Routine</t>
        </is>
      </c>
    </row>
    <row r="9573">
      <c r="A9573">
        <v>99650</v>
      </c>
      <c r="B9573" t="inlineStr">
        <is>
          <t>Elwood</t>
        </is>
      </c>
      <c r="C9573" t="inlineStr">
        <is>
          <t>2026-04-21 09:05:00</t>
        </is>
      </c>
      <c r="D9573">
        <v>10</v>
      </c>
      <c r="E9573" t="inlineStr">
        <is>
          <t>&lt;</t>
        </is>
      </c>
      <c r="F9573" t="inlineStr">
        <is>
          <t>Routine</t>
        </is>
      </c>
    </row>
    <row r="9574">
      <c r="A9574">
        <v>99660</v>
      </c>
      <c r="B9574" t="inlineStr">
        <is>
          <t>St Kilda</t>
        </is>
      </c>
      <c r="C9574" t="inlineStr">
        <is>
          <t>2026-04-21 09:25:00</t>
        </is>
      </c>
      <c r="D9574">
        <v>10</v>
      </c>
      <c r="E9574" t="inlineStr">
        <is>
          <t>&lt;</t>
        </is>
      </c>
      <c r="F9574" t="inlineStr">
        <is>
          <t>Routine</t>
        </is>
      </c>
    </row>
    <row r="9575">
      <c r="A9575">
        <v>99997</v>
      </c>
      <c r="B9575" t="inlineStr">
        <is>
          <t>South Melbourne Life Saving Club</t>
        </is>
      </c>
      <c r="C9575" t="inlineStr">
        <is>
          <t>2026-04-21 09:45:00</t>
        </is>
      </c>
      <c r="D9575">
        <v>10</v>
      </c>
      <c r="E9575" t="inlineStr">
        <is>
          <t>&lt;</t>
        </is>
      </c>
      <c r="F9575" t="inlineStr">
        <is>
          <t>Routine</t>
        </is>
      </c>
    </row>
    <row r="9576">
      <c r="A9576">
        <v>99020</v>
      </c>
      <c r="B9576" t="inlineStr">
        <is>
          <t>Port Melbourne</t>
        </is>
      </c>
      <c r="C9576" t="inlineStr">
        <is>
          <t>2026-04-21 10:10:00</t>
        </is>
      </c>
      <c r="D9576">
        <v>20</v>
      </c>
      <c r="E9576" t="inlineStr">
        <is>
          <t>=</t>
        </is>
      </c>
      <c r="F9576" t="inlineStr">
        <is>
          <t>Routine</t>
        </is>
      </c>
    </row>
    <row r="9577">
      <c r="A9577">
        <v>99690</v>
      </c>
      <c r="B9577" t="inlineStr">
        <is>
          <t>Sandridge</t>
        </is>
      </c>
      <c r="C9577" t="inlineStr">
        <is>
          <t>2026-04-21 10:25:00</t>
        </is>
      </c>
      <c r="D9577">
        <v>85</v>
      </c>
      <c r="E9577" t="inlineStr">
        <is>
          <t>=</t>
        </is>
      </c>
      <c r="F9577" t="inlineStr">
        <is>
          <t>Routine</t>
        </is>
      </c>
    </row>
    <row r="9578">
      <c r="A9578">
        <v>99700</v>
      </c>
      <c r="B9578" t="inlineStr">
        <is>
          <t>Williamstown</t>
        </is>
      </c>
      <c r="C9578" t="inlineStr">
        <is>
          <t>2026-04-21 11:10:00</t>
        </is>
      </c>
      <c r="D9578">
        <v>110</v>
      </c>
      <c r="E9578" t="inlineStr">
        <is>
          <t>=</t>
        </is>
      </c>
      <c r="F9578" t="inlineStr">
        <is>
          <t>Routine</t>
        </is>
      </c>
    </row>
    <row r="9579">
      <c r="A9579">
        <v>99710</v>
      </c>
      <c r="B9579" t="inlineStr">
        <is>
          <t>Altona</t>
        </is>
      </c>
      <c r="C9579" t="inlineStr">
        <is>
          <t>2026-04-21 11:30:00</t>
        </is>
      </c>
      <c r="D9579">
        <v>98</v>
      </c>
      <c r="E9579" t="inlineStr">
        <is>
          <t>=</t>
        </is>
      </c>
      <c r="F9579" t="inlineStr">
        <is>
          <t>Routine</t>
        </is>
      </c>
    </row>
    <row r="9580">
      <c r="A9580">
        <v>99500</v>
      </c>
      <c r="B9580" t="inlineStr">
        <is>
          <t>The Dell</t>
        </is>
      </c>
      <c r="C9580" t="inlineStr">
        <is>
          <t>2026-04-21 10:20:00</t>
        </is>
      </c>
      <c r="D9580">
        <v>10</v>
      </c>
      <c r="E9580" t="inlineStr">
        <is>
          <t>&lt;</t>
        </is>
      </c>
      <c r="F9580" t="inlineStr">
        <is>
          <t>Routine</t>
        </is>
      </c>
    </row>
    <row r="9581">
      <c r="A9581">
        <v>99510</v>
      </c>
      <c r="B9581" t="inlineStr">
        <is>
          <t>Eastern</t>
        </is>
      </c>
      <c r="C9581" t="inlineStr">
        <is>
          <t>2026-04-21 11:17:00</t>
        </is>
      </c>
      <c r="D9581">
        <v>10</v>
      </c>
      <c r="E9581" t="inlineStr">
        <is>
          <t>&lt;</t>
        </is>
      </c>
      <c r="F9581" t="inlineStr">
        <is>
          <t>Routine</t>
        </is>
      </c>
    </row>
    <row r="9582">
      <c r="A9582">
        <v>99730</v>
      </c>
      <c r="B9582" t="inlineStr">
        <is>
          <t>Werribee Sth</t>
        </is>
      </c>
      <c r="C9582" t="inlineStr">
        <is>
          <t>2026-04-21 13:05:00</t>
        </is>
      </c>
      <c r="D9582">
        <v>10</v>
      </c>
      <c r="E9582" t="inlineStr">
        <is>
          <t>&lt;</t>
        </is>
      </c>
      <c r="F9582" t="inlineStr">
        <is>
          <t>Routine</t>
        </is>
      </c>
    </row>
    <row r="9583">
      <c r="A9583">
        <v>99761</v>
      </c>
      <c r="B9583" t="inlineStr">
        <is>
          <t>Portarlington</t>
        </is>
      </c>
      <c r="C9583" t="inlineStr">
        <is>
          <t>2026-04-21 09:55:00</t>
        </is>
      </c>
      <c r="D9583">
        <v>62</v>
      </c>
      <c r="E9583" t="inlineStr">
        <is>
          <t>=</t>
        </is>
      </c>
      <c r="F9583" t="inlineStr">
        <is>
          <t>Routine</t>
        </is>
      </c>
    </row>
    <row r="9584">
      <c r="A9584">
        <v>99770</v>
      </c>
      <c r="B9584" t="inlineStr">
        <is>
          <t>St Leonards</t>
        </is>
      </c>
      <c r="C9584" t="inlineStr">
        <is>
          <t>2026-04-21 08:35:00</t>
        </is>
      </c>
      <c r="D9584">
        <v>10</v>
      </c>
      <c r="E9584" t="inlineStr">
        <is>
          <t>=</t>
        </is>
      </c>
      <c r="F9584" t="inlineStr">
        <is>
          <t>Routine</t>
        </is>
      </c>
    </row>
    <row r="9585">
      <c r="A9585">
        <v>99998</v>
      </c>
      <c r="B9585" t="inlineStr">
        <is>
          <t>Santa Casa</t>
        </is>
      </c>
      <c r="C9585" t="inlineStr">
        <is>
          <t>2026-04-21 08:00:00</t>
        </is>
      </c>
      <c r="D9585">
        <v>10</v>
      </c>
      <c r="E9585" t="inlineStr">
        <is>
          <t>&lt;</t>
        </is>
      </c>
      <c r="F9585" t="inlineStr">
        <is>
          <t>Routine</t>
        </is>
      </c>
    </row>
    <row r="9586">
      <c r="A9586">
        <v>99520</v>
      </c>
      <c r="B9586" t="inlineStr">
        <is>
          <t>Portsea</t>
        </is>
      </c>
      <c r="C9586" t="inlineStr">
        <is>
          <t>2026-05-05 06:45:00</t>
        </is>
      </c>
      <c r="D9586">
        <v>98</v>
      </c>
      <c r="E9586" t="inlineStr">
        <is>
          <t>=</t>
        </is>
      </c>
      <c r="F9586" t="inlineStr">
        <is>
          <t>Routine</t>
        </is>
      </c>
    </row>
    <row r="9587">
      <c r="A9587">
        <v>99290</v>
      </c>
      <c r="B9587" t="inlineStr">
        <is>
          <t>Sorrento</t>
        </is>
      </c>
      <c r="C9587" t="inlineStr">
        <is>
          <t>2026-05-05 07:15:00</t>
        </is>
      </c>
      <c r="D9587">
        <v>30</v>
      </c>
      <c r="E9587" t="inlineStr">
        <is>
          <t>=</t>
        </is>
      </c>
      <c r="F9587" t="inlineStr">
        <is>
          <t>Routine</t>
        </is>
      </c>
    </row>
    <row r="9588">
      <c r="A9588">
        <v>99280</v>
      </c>
      <c r="B9588" t="inlineStr">
        <is>
          <t>Blairgowrie</t>
        </is>
      </c>
      <c r="C9588" t="inlineStr">
        <is>
          <t>2026-05-05 07:25:00</t>
        </is>
      </c>
      <c r="D9588">
        <v>730</v>
      </c>
      <c r="E9588" t="inlineStr">
        <is>
          <t>=</t>
        </is>
      </c>
      <c r="F9588" t="inlineStr">
        <is>
          <t>Routine</t>
        </is>
      </c>
    </row>
    <row r="9589">
      <c r="A9589">
        <v>99530</v>
      </c>
      <c r="B9589" t="inlineStr">
        <is>
          <t>Rye</t>
        </is>
      </c>
      <c r="C9589" t="inlineStr">
        <is>
          <t>2026-05-05 07:40:00</t>
        </is>
      </c>
      <c r="D9589">
        <v>890</v>
      </c>
      <c r="E9589" t="inlineStr">
        <is>
          <t>=</t>
        </is>
      </c>
      <c r="F9589" t="inlineStr">
        <is>
          <t>Routine</t>
        </is>
      </c>
    </row>
    <row r="9590">
      <c r="A9590">
        <v>99993</v>
      </c>
      <c r="B9590" t="inlineStr">
        <is>
          <t>Rosebud Life Saving Club</t>
        </is>
      </c>
      <c r="C9590" t="inlineStr">
        <is>
          <t>2026-05-05 08:07:00</t>
        </is>
      </c>
      <c r="D9590">
        <v>1000</v>
      </c>
      <c r="E9590" t="inlineStr">
        <is>
          <t>=</t>
        </is>
      </c>
      <c r="F9590" t="inlineStr">
        <is>
          <t>Routine</t>
        </is>
      </c>
    </row>
    <row r="9591">
      <c r="A9591">
        <v>99550</v>
      </c>
      <c r="B9591" t="inlineStr">
        <is>
          <t>Dromana</t>
        </is>
      </c>
      <c r="C9591" t="inlineStr">
        <is>
          <t>2026-05-05 08:27:00</t>
        </is>
      </c>
      <c r="D9591">
        <v>460</v>
      </c>
      <c r="E9591" t="inlineStr">
        <is>
          <t>=</t>
        </is>
      </c>
      <c r="F9591" t="inlineStr">
        <is>
          <t>Routine</t>
        </is>
      </c>
    </row>
    <row r="9592">
      <c r="A9592">
        <v>99240</v>
      </c>
      <c r="B9592" t="inlineStr">
        <is>
          <t>Safety Beach</t>
        </is>
      </c>
      <c r="C9592" t="inlineStr">
        <is>
          <t>2026-05-05 09:02:00</t>
        </is>
      </c>
      <c r="D9592">
        <v>52</v>
      </c>
      <c r="E9592" t="inlineStr">
        <is>
          <t>=</t>
        </is>
      </c>
      <c r="F9592" t="inlineStr">
        <is>
          <t>Routine</t>
        </is>
      </c>
    </row>
    <row r="9593">
      <c r="A9593">
        <v>99994</v>
      </c>
      <c r="B9593" t="inlineStr">
        <is>
          <t>Mt Martha Life Saving Club</t>
        </is>
      </c>
      <c r="C9593" t="inlineStr">
        <is>
          <t>2026-05-05 09:35:00</t>
        </is>
      </c>
      <c r="D9593">
        <v>31</v>
      </c>
      <c r="E9593" t="inlineStr">
        <is>
          <t>=</t>
        </is>
      </c>
      <c r="F9593" t="inlineStr">
        <is>
          <t>Routine</t>
        </is>
      </c>
    </row>
    <row r="9594">
      <c r="A9594">
        <v>99992</v>
      </c>
      <c r="B9594" t="inlineStr">
        <is>
          <t>Mornington Life Saving Club</t>
        </is>
      </c>
      <c r="C9594" t="inlineStr">
        <is>
          <t>2026-05-05 10:03:00</t>
        </is>
      </c>
      <c r="D9594">
        <v>110</v>
      </c>
      <c r="E9594" t="inlineStr">
        <is>
          <t>=</t>
        </is>
      </c>
      <c r="F9594" t="inlineStr">
        <is>
          <t>Routine</t>
        </is>
      </c>
    </row>
    <row r="9595">
      <c r="A9595">
        <v>99580</v>
      </c>
      <c r="B9595" t="inlineStr">
        <is>
          <t>Canadian Bay</t>
        </is>
      </c>
      <c r="C9595" t="inlineStr">
        <is>
          <t>2026-05-05 10:30:00</t>
        </is>
      </c>
      <c r="D9595">
        <v>52</v>
      </c>
      <c r="E9595" t="inlineStr">
        <is>
          <t>=</t>
        </is>
      </c>
      <c r="F9595" t="inlineStr">
        <is>
          <t>Routine</t>
        </is>
      </c>
    </row>
    <row r="9596">
      <c r="A9596">
        <v>99590</v>
      </c>
      <c r="B9596" t="inlineStr">
        <is>
          <t>Frankston Coast Guard</t>
        </is>
      </c>
      <c r="C9596" t="inlineStr">
        <is>
          <t>2026-05-05 10:52:00</t>
        </is>
      </c>
      <c r="D9596">
        <v>41</v>
      </c>
      <c r="E9596" t="inlineStr">
        <is>
          <t>=</t>
        </is>
      </c>
      <c r="F9596" t="inlineStr">
        <is>
          <t>Routine</t>
        </is>
      </c>
    </row>
    <row r="9597">
      <c r="A9597">
        <v>99170</v>
      </c>
      <c r="B9597" t="inlineStr">
        <is>
          <t>Frankston Surf Life Saving Club</t>
        </is>
      </c>
      <c r="C9597" t="inlineStr">
        <is>
          <t>2026-05-05 11:10:00</t>
        </is>
      </c>
      <c r="D9597">
        <v>200</v>
      </c>
      <c r="E9597" t="inlineStr">
        <is>
          <t>=</t>
        </is>
      </c>
      <c r="F9597" t="inlineStr">
        <is>
          <t>Routine</t>
        </is>
      </c>
    </row>
    <row r="9598">
      <c r="A9598">
        <v>99160</v>
      </c>
      <c r="B9598" t="inlineStr">
        <is>
          <t>Seaford</t>
        </is>
      </c>
      <c r="C9598" t="inlineStr">
        <is>
          <t>2026-05-05 11:28:00</t>
        </is>
      </c>
      <c r="D9598">
        <v>150</v>
      </c>
      <c r="E9598" t="inlineStr">
        <is>
          <t>=</t>
        </is>
      </c>
      <c r="F9598" t="inlineStr">
        <is>
          <t>Routine</t>
        </is>
      </c>
    </row>
    <row r="9599">
      <c r="A9599">
        <v>99995</v>
      </c>
      <c r="B9599" t="inlineStr">
        <is>
          <t>Carrum Surf Life Saving Club</t>
        </is>
      </c>
      <c r="C9599" t="inlineStr">
        <is>
          <t>2026-05-05 11:46:00</t>
        </is>
      </c>
      <c r="D9599">
        <v>96</v>
      </c>
      <c r="E9599" t="inlineStr">
        <is>
          <t>=</t>
        </is>
      </c>
      <c r="F9599" t="inlineStr">
        <is>
          <t>Routine</t>
        </is>
      </c>
    </row>
    <row r="9600">
      <c r="A9600">
        <v>99996</v>
      </c>
      <c r="B9600" t="inlineStr">
        <is>
          <t>Aspendale Life Saving Club</t>
        </is>
      </c>
      <c r="C9600" t="inlineStr">
        <is>
          <t>2026-05-05 12:08:00</t>
        </is>
      </c>
      <c r="D9600">
        <v>74</v>
      </c>
      <c r="E9600" t="inlineStr">
        <is>
          <t>=</t>
        </is>
      </c>
      <c r="F9600" t="inlineStr">
        <is>
          <t>Routine</t>
        </is>
      </c>
    </row>
    <row r="9601">
      <c r="A9601">
        <v>99620</v>
      </c>
      <c r="B9601" t="inlineStr">
        <is>
          <t>Mordialloc</t>
        </is>
      </c>
      <c r="C9601" t="inlineStr">
        <is>
          <t>2026-05-05 06:45:00</t>
        </is>
      </c>
      <c r="D9601">
        <v>450</v>
      </c>
      <c r="E9601" t="inlineStr">
        <is>
          <t>=</t>
        </is>
      </c>
      <c r="F9601" t="inlineStr">
        <is>
          <t>Routine</t>
        </is>
      </c>
    </row>
    <row r="9602">
      <c r="A9602">
        <v>99100</v>
      </c>
      <c r="B9602" t="inlineStr">
        <is>
          <t>Mentone</t>
        </is>
      </c>
      <c r="C9602" t="inlineStr">
        <is>
          <t>2026-05-05 07:03:00</t>
        </is>
      </c>
      <c r="D9602">
        <v>880</v>
      </c>
      <c r="E9602" t="inlineStr">
        <is>
          <t>=</t>
        </is>
      </c>
      <c r="F9602" t="inlineStr">
        <is>
          <t>Routine</t>
        </is>
      </c>
    </row>
    <row r="9603">
      <c r="A9603">
        <v>99990</v>
      </c>
      <c r="B9603" t="inlineStr">
        <is>
          <t>Beaumaris</t>
        </is>
      </c>
      <c r="C9603" t="inlineStr">
        <is>
          <t>2026-05-05</t>
        </is>
      </c>
      <c r="D9603">
        <v>1300</v>
      </c>
      <c r="E9603" t="inlineStr">
        <is>
          <t>=</t>
        </is>
      </c>
      <c r="F9603" t="inlineStr">
        <is>
          <t>Routine</t>
        </is>
      </c>
    </row>
    <row r="9604">
      <c r="A9604">
        <v>99999</v>
      </c>
      <c r="B9604" t="inlineStr">
        <is>
          <t>Black Rock Life Saving Club</t>
        </is>
      </c>
      <c r="C9604" t="inlineStr">
        <is>
          <t>2026-05-05 07:29:00</t>
        </is>
      </c>
      <c r="D9604">
        <v>20</v>
      </c>
      <c r="E9604" t="inlineStr">
        <is>
          <t>=</t>
        </is>
      </c>
      <c r="F9604" t="inlineStr">
        <is>
          <t>Routine</t>
        </is>
      </c>
    </row>
    <row r="9605">
      <c r="A9605">
        <v>99070</v>
      </c>
      <c r="B9605" t="inlineStr">
        <is>
          <t>Half Moon Bay</t>
        </is>
      </c>
      <c r="C9605" t="inlineStr">
        <is>
          <t>2026-05-05 07:41:00</t>
        </is>
      </c>
      <c r="D9605">
        <v>20</v>
      </c>
      <c r="E9605" t="inlineStr">
        <is>
          <t>=</t>
        </is>
      </c>
      <c r="F9605" t="inlineStr">
        <is>
          <t>Routine</t>
        </is>
      </c>
    </row>
    <row r="9606">
      <c r="A9606">
        <v>99630</v>
      </c>
      <c r="B9606" t="inlineStr">
        <is>
          <t>Sandringham</t>
        </is>
      </c>
      <c r="C9606" t="inlineStr">
        <is>
          <t>2026-05-05 07:54:00</t>
        </is>
      </c>
      <c r="D9606">
        <v>10</v>
      </c>
      <c r="E9606" t="inlineStr">
        <is>
          <t>=</t>
        </is>
      </c>
      <c r="F9606" t="inlineStr">
        <is>
          <t>Routine</t>
        </is>
      </c>
    </row>
    <row r="9607">
      <c r="A9607">
        <v>99060</v>
      </c>
      <c r="B9607" t="inlineStr">
        <is>
          <t>Hampton</t>
        </is>
      </c>
      <c r="C9607" t="inlineStr">
        <is>
          <t>2026-05-05 08:09:00</t>
        </is>
      </c>
      <c r="D9607">
        <v>130</v>
      </c>
      <c r="E9607" t="inlineStr">
        <is>
          <t>=</t>
        </is>
      </c>
      <c r="F9607" t="inlineStr">
        <is>
          <t>Routine</t>
        </is>
      </c>
    </row>
    <row r="9608">
      <c r="A9608">
        <v>99991</v>
      </c>
      <c r="B9608" t="inlineStr">
        <is>
          <t>Brighton Life Saving Club</t>
        </is>
      </c>
      <c r="C9608" t="inlineStr">
        <is>
          <t>2026-05-05 08:28:00</t>
        </is>
      </c>
      <c r="D9608">
        <v>10</v>
      </c>
      <c r="E9608" t="inlineStr">
        <is>
          <t>=</t>
        </is>
      </c>
      <c r="F9608" t="inlineStr">
        <is>
          <t>Routine</t>
        </is>
      </c>
    </row>
    <row r="9609">
      <c r="A9609">
        <v>99650</v>
      </c>
      <c r="B9609" t="inlineStr">
        <is>
          <t>Elwood</t>
        </is>
      </c>
      <c r="C9609" t="inlineStr">
        <is>
          <t>2026-05-05 08:48:00</t>
        </is>
      </c>
      <c r="D9609">
        <v>200</v>
      </c>
      <c r="E9609" t="inlineStr">
        <is>
          <t>=</t>
        </is>
      </c>
      <c r="F9609" t="inlineStr">
        <is>
          <t>Routine</t>
        </is>
      </c>
    </row>
    <row r="9610">
      <c r="A9610">
        <v>99660</v>
      </c>
      <c r="B9610" t="inlineStr">
        <is>
          <t>St Kilda</t>
        </is>
      </c>
      <c r="C9610" t="inlineStr">
        <is>
          <t>2026-05-05 09:06:00</t>
        </is>
      </c>
      <c r="D9610">
        <v>20</v>
      </c>
      <c r="E9610" t="inlineStr">
        <is>
          <t>=</t>
        </is>
      </c>
      <c r="F9610" t="inlineStr">
        <is>
          <t>Routine</t>
        </is>
      </c>
    </row>
    <row r="9611">
      <c r="A9611">
        <v>99997</v>
      </c>
      <c r="B9611" t="inlineStr">
        <is>
          <t>South Melbourne Life Saving Club</t>
        </is>
      </c>
      <c r="C9611" t="inlineStr">
        <is>
          <t>2026-05-05 09:20:00</t>
        </is>
      </c>
      <c r="D9611">
        <v>260</v>
      </c>
      <c r="E9611" t="inlineStr">
        <is>
          <t>=</t>
        </is>
      </c>
      <c r="F9611" t="inlineStr">
        <is>
          <t>Routine</t>
        </is>
      </c>
    </row>
    <row r="9612">
      <c r="A9612">
        <v>99020</v>
      </c>
      <c r="B9612" t="inlineStr">
        <is>
          <t>Port Melbourne</t>
        </is>
      </c>
      <c r="C9612" t="inlineStr">
        <is>
          <t>2026-05-05 09:31:00</t>
        </is>
      </c>
      <c r="D9612">
        <v>500</v>
      </c>
      <c r="E9612" t="inlineStr">
        <is>
          <t>=</t>
        </is>
      </c>
      <c r="F9612" t="inlineStr">
        <is>
          <t>Routine</t>
        </is>
      </c>
    </row>
    <row r="9613">
      <c r="A9613">
        <v>99690</v>
      </c>
      <c r="B9613" t="inlineStr">
        <is>
          <t>Sandridge</t>
        </is>
      </c>
      <c r="C9613" t="inlineStr">
        <is>
          <t>2026-05-05 09:44:00</t>
        </is>
      </c>
      <c r="D9613">
        <v>330</v>
      </c>
      <c r="E9613" t="inlineStr">
        <is>
          <t>=</t>
        </is>
      </c>
      <c r="F9613" t="inlineStr">
        <is>
          <t>Routine</t>
        </is>
      </c>
    </row>
    <row r="9614">
      <c r="A9614">
        <v>99700</v>
      </c>
      <c r="B9614" t="inlineStr">
        <is>
          <t>Williamstown</t>
        </is>
      </c>
      <c r="C9614" t="inlineStr">
        <is>
          <t>2026-05-05 10:35:00</t>
        </is>
      </c>
      <c r="D9614">
        <v>85</v>
      </c>
      <c r="E9614" t="inlineStr">
        <is>
          <t>=</t>
        </is>
      </c>
      <c r="F9614" t="inlineStr">
        <is>
          <t>Routine</t>
        </is>
      </c>
    </row>
    <row r="9615">
      <c r="A9615">
        <v>99710</v>
      </c>
      <c r="B9615" t="inlineStr">
        <is>
          <t>Altona</t>
        </is>
      </c>
      <c r="C9615" t="inlineStr">
        <is>
          <t>2026-05-05 11:02:00</t>
        </is>
      </c>
      <c r="D9615">
        <v>400</v>
      </c>
      <c r="E9615" t="inlineStr">
        <is>
          <t>=</t>
        </is>
      </c>
      <c r="F9615" t="inlineStr">
        <is>
          <t>Routine</t>
        </is>
      </c>
    </row>
    <row r="9616">
      <c r="A9616">
        <v>99500</v>
      </c>
      <c r="B9616" t="inlineStr">
        <is>
          <t>The Dell</t>
        </is>
      </c>
      <c r="C9616" t="inlineStr">
        <is>
          <t>2026-05-05 10:10:00</t>
        </is>
      </c>
      <c r="D9616">
        <v>250</v>
      </c>
      <c r="E9616" t="inlineStr">
        <is>
          <t>=</t>
        </is>
      </c>
      <c r="F9616" t="inlineStr">
        <is>
          <t>Routine</t>
        </is>
      </c>
    </row>
    <row r="9617">
      <c r="A9617">
        <v>99510</v>
      </c>
      <c r="B9617" t="inlineStr">
        <is>
          <t>Eastern</t>
        </is>
      </c>
      <c r="C9617" t="inlineStr">
        <is>
          <t>2026-05-05 09:20:00</t>
        </is>
      </c>
      <c r="D9617">
        <v>180</v>
      </c>
      <c r="E9617" t="inlineStr">
        <is>
          <t>=</t>
        </is>
      </c>
      <c r="F9617" t="inlineStr">
        <is>
          <t>Routine</t>
        </is>
      </c>
    </row>
    <row r="9618">
      <c r="A9618">
        <v>99730</v>
      </c>
      <c r="B9618" t="inlineStr">
        <is>
          <t>Werribee Sth</t>
        </is>
      </c>
      <c r="C9618" t="inlineStr">
        <is>
          <t>2026-05-05 08:05:00</t>
        </is>
      </c>
      <c r="D9618">
        <v>380</v>
      </c>
      <c r="E9618" t="inlineStr">
        <is>
          <t>=</t>
        </is>
      </c>
      <c r="F9618" t="inlineStr">
        <is>
          <t>Routine</t>
        </is>
      </c>
    </row>
    <row r="9619">
      <c r="A9619">
        <v>99761</v>
      </c>
      <c r="B9619" t="inlineStr">
        <is>
          <t>Portarlington</t>
        </is>
      </c>
      <c r="C9619" t="inlineStr">
        <is>
          <t>2026-05-05 10:33:00</t>
        </is>
      </c>
      <c r="D9619">
        <v>170</v>
      </c>
      <c r="E9619" t="inlineStr">
        <is>
          <t>=</t>
        </is>
      </c>
      <c r="F9619" t="inlineStr">
        <is>
          <t>Routine</t>
        </is>
      </c>
    </row>
    <row r="9620">
      <c r="A9620">
        <v>99770</v>
      </c>
      <c r="B9620" t="inlineStr">
        <is>
          <t>St Leonards</t>
        </is>
      </c>
      <c r="C9620" t="inlineStr">
        <is>
          <t>2026-05-05 11:00:00</t>
        </is>
      </c>
      <c r="D9620">
        <v>20</v>
      </c>
      <c r="E9620" t="inlineStr">
        <is>
          <t>=</t>
        </is>
      </c>
      <c r="F9620" t="inlineStr">
        <is>
          <t>Routine</t>
        </is>
      </c>
    </row>
    <row r="9621">
      <c r="A9621">
        <v>99998</v>
      </c>
      <c r="B9621" t="inlineStr">
        <is>
          <t>Santa Casa</t>
        </is>
      </c>
      <c r="C9621" t="inlineStr">
        <is>
          <t>2026-05-05 11:30:00</t>
        </is>
      </c>
      <c r="D9621">
        <v>10</v>
      </c>
      <c r="E9621" t="inlineStr">
        <is>
          <t>=</t>
        </is>
      </c>
      <c r="F9621" t="inlineStr">
        <is>
          <t>Routine</t>
        </is>
      </c>
    </row>
    <row r="9622">
      <c r="A9622">
        <v>99520</v>
      </c>
      <c r="B9622" t="inlineStr">
        <is>
          <t>Portsea</t>
        </is>
      </c>
      <c r="C9622" t="inlineStr">
        <is>
          <t>2026-05-19 07:30:00</t>
        </is>
      </c>
      <c r="D9622">
        <v>10</v>
      </c>
      <c r="E9622" t="inlineStr">
        <is>
          <t>&lt;</t>
        </is>
      </c>
      <c r="F9622" t="inlineStr">
        <is>
          <t>Routine</t>
        </is>
      </c>
    </row>
    <row r="9623">
      <c r="A9623">
        <v>99290</v>
      </c>
      <c r="B9623" t="inlineStr">
        <is>
          <t>Sorrento</t>
        </is>
      </c>
      <c r="C9623" t="inlineStr">
        <is>
          <t>2026-05-19 07:50:00</t>
        </is>
      </c>
      <c r="D9623">
        <v>110</v>
      </c>
      <c r="E9623" t="inlineStr">
        <is>
          <t>=</t>
        </is>
      </c>
      <c r="F9623" t="inlineStr">
        <is>
          <t>Routine</t>
        </is>
      </c>
    </row>
    <row r="9624">
      <c r="A9624">
        <v>99280</v>
      </c>
      <c r="B9624" t="inlineStr">
        <is>
          <t>Blairgowrie</t>
        </is>
      </c>
      <c r="C9624" t="inlineStr">
        <is>
          <t>2026-05-19 08:10:00</t>
        </is>
      </c>
      <c r="D9624">
        <v>20</v>
      </c>
      <c r="E9624" t="inlineStr">
        <is>
          <t>=</t>
        </is>
      </c>
      <c r="F9624" t="inlineStr">
        <is>
          <t>Routine</t>
        </is>
      </c>
    </row>
    <row r="9625">
      <c r="A9625">
        <v>99530</v>
      </c>
      <c r="B9625" t="inlineStr">
        <is>
          <t>Rye</t>
        </is>
      </c>
      <c r="C9625" t="inlineStr">
        <is>
          <t>2026-05-19 08:29:00</t>
        </is>
      </c>
      <c r="D9625">
        <v>10</v>
      </c>
      <c r="E9625" t="inlineStr">
        <is>
          <t>=</t>
        </is>
      </c>
      <c r="F9625" t="inlineStr">
        <is>
          <t>Routine</t>
        </is>
      </c>
    </row>
    <row r="9626">
      <c r="A9626">
        <v>99993</v>
      </c>
      <c r="B9626" t="inlineStr">
        <is>
          <t>Rosebud Life Saving Club</t>
        </is>
      </c>
      <c r="C9626" t="inlineStr">
        <is>
          <t>2026-05-19 08:49:00</t>
        </is>
      </c>
      <c r="D9626">
        <v>10</v>
      </c>
      <c r="E9626" t="inlineStr">
        <is>
          <t>&lt;</t>
        </is>
      </c>
      <c r="F9626" t="inlineStr">
        <is>
          <t>Routine</t>
        </is>
      </c>
    </row>
    <row r="9627">
      <c r="A9627">
        <v>99550</v>
      </c>
      <c r="B9627" t="inlineStr">
        <is>
          <t>Dromana</t>
        </is>
      </c>
      <c r="C9627" t="inlineStr">
        <is>
          <t>2026-05-19 09:05:00</t>
        </is>
      </c>
      <c r="D9627">
        <v>10</v>
      </c>
      <c r="E9627" t="inlineStr">
        <is>
          <t>=</t>
        </is>
      </c>
      <c r="F9627" t="inlineStr">
        <is>
          <t>Routine</t>
        </is>
      </c>
    </row>
    <row r="9628">
      <c r="A9628">
        <v>99240</v>
      </c>
      <c r="B9628" t="inlineStr">
        <is>
          <t>Safety Beach</t>
        </is>
      </c>
      <c r="C9628" t="inlineStr">
        <is>
          <t>2026-05-19 09:20:00</t>
        </is>
      </c>
      <c r="D9628">
        <v>10</v>
      </c>
      <c r="E9628" t="inlineStr">
        <is>
          <t>&lt;</t>
        </is>
      </c>
      <c r="F9628" t="inlineStr">
        <is>
          <t>Routine</t>
        </is>
      </c>
    </row>
    <row r="9629">
      <c r="A9629">
        <v>99994</v>
      </c>
      <c r="B9629" t="inlineStr">
        <is>
          <t>Mt Martha Life Saving Club</t>
        </is>
      </c>
      <c r="C9629" t="inlineStr">
        <is>
          <t>2026-05-19 09:40:00</t>
        </is>
      </c>
      <c r="D9629">
        <v>20</v>
      </c>
      <c r="E9629" t="inlineStr">
        <is>
          <t>=</t>
        </is>
      </c>
      <c r="F9629" t="inlineStr">
        <is>
          <t>Routine</t>
        </is>
      </c>
    </row>
    <row r="9630">
      <c r="A9630">
        <v>99992</v>
      </c>
      <c r="B9630" t="inlineStr">
        <is>
          <t>Mornington Life Saving Club</t>
        </is>
      </c>
      <c r="C9630" t="inlineStr">
        <is>
          <t>2026-05-19 10:15:00</t>
        </is>
      </c>
      <c r="D9630">
        <v>10</v>
      </c>
      <c r="E9630" t="inlineStr">
        <is>
          <t>=</t>
        </is>
      </c>
      <c r="F9630" t="inlineStr">
        <is>
          <t>Routine</t>
        </is>
      </c>
    </row>
    <row r="9631">
      <c r="A9631">
        <v>99580</v>
      </c>
      <c r="B9631" t="inlineStr">
        <is>
          <t>Canadian Bay</t>
        </is>
      </c>
      <c r="C9631" t="inlineStr">
        <is>
          <t>2026-05-19 10:40:00</t>
        </is>
      </c>
      <c r="D9631">
        <v>10</v>
      </c>
      <c r="E9631" t="inlineStr">
        <is>
          <t>&lt;</t>
        </is>
      </c>
      <c r="F9631" t="inlineStr">
        <is>
          <t>Routine</t>
        </is>
      </c>
    </row>
    <row r="9632">
      <c r="A9632">
        <v>99590</v>
      </c>
      <c r="B9632" t="inlineStr">
        <is>
          <t>Frankston Coast Guard</t>
        </is>
      </c>
      <c r="C9632" t="inlineStr">
        <is>
          <t>2026-05-19 11:06:00</t>
        </is>
      </c>
      <c r="D9632">
        <v>10</v>
      </c>
      <c r="E9632" t="inlineStr">
        <is>
          <t>&lt;</t>
        </is>
      </c>
      <c r="F9632" t="inlineStr">
        <is>
          <t>Routine</t>
        </is>
      </c>
    </row>
    <row r="9633">
      <c r="A9633">
        <v>99170</v>
      </c>
      <c r="B9633" t="inlineStr">
        <is>
          <t>Frankston Surf Life Saving Club</t>
        </is>
      </c>
      <c r="C9633" t="inlineStr">
        <is>
          <t>2026-05-19 11:24:00</t>
        </is>
      </c>
      <c r="D9633">
        <v>41</v>
      </c>
      <c r="E9633" t="inlineStr">
        <is>
          <t>=</t>
        </is>
      </c>
      <c r="F9633" t="inlineStr">
        <is>
          <t>Routine</t>
        </is>
      </c>
    </row>
    <row r="9634">
      <c r="A9634">
        <v>99160</v>
      </c>
      <c r="B9634" t="inlineStr">
        <is>
          <t>Seaford</t>
        </is>
      </c>
      <c r="C9634" t="inlineStr">
        <is>
          <t>2026-05-19 11:42:00</t>
        </is>
      </c>
      <c r="D9634">
        <v>260</v>
      </c>
      <c r="E9634" t="inlineStr">
        <is>
          <t>=</t>
        </is>
      </c>
      <c r="F9634" t="inlineStr">
        <is>
          <t>Routine</t>
        </is>
      </c>
    </row>
    <row r="9635">
      <c r="A9635">
        <v>99995</v>
      </c>
      <c r="B9635" t="inlineStr">
        <is>
          <t>Carrum Surf Life Saving Club</t>
        </is>
      </c>
      <c r="C9635" t="inlineStr">
        <is>
          <t>2026-05-19 12:00:00</t>
        </is>
      </c>
      <c r="D9635">
        <v>110</v>
      </c>
      <c r="E9635" t="inlineStr">
        <is>
          <t>=</t>
        </is>
      </c>
      <c r="F9635" t="inlineStr">
        <is>
          <t>Routine</t>
        </is>
      </c>
    </row>
    <row r="9636">
      <c r="A9636">
        <v>99996</v>
      </c>
      <c r="B9636" t="inlineStr">
        <is>
          <t>Aspendale Life Saving Club</t>
        </is>
      </c>
      <c r="C9636" t="inlineStr">
        <is>
          <t>2026-05-19 12:23:00</t>
        </is>
      </c>
      <c r="D9636">
        <v>31</v>
      </c>
      <c r="E9636" t="inlineStr">
        <is>
          <t>=</t>
        </is>
      </c>
      <c r="F9636" t="inlineStr">
        <is>
          <t>Routine</t>
        </is>
      </c>
    </row>
    <row r="9637">
      <c r="A9637">
        <v>99620</v>
      </c>
      <c r="B9637" t="inlineStr">
        <is>
          <t>Mordialloc</t>
        </is>
      </c>
      <c r="C9637" t="inlineStr">
        <is>
          <t>2026-05-19 07:10:00</t>
        </is>
      </c>
      <c r="D9637">
        <v>63</v>
      </c>
      <c r="E9637" t="inlineStr">
        <is>
          <t>=</t>
        </is>
      </c>
      <c r="F9637" t="inlineStr">
        <is>
          <t>Routine</t>
        </is>
      </c>
    </row>
    <row r="9638">
      <c r="A9638">
        <v>99100</v>
      </c>
      <c r="B9638" t="inlineStr">
        <is>
          <t>Mentone</t>
        </is>
      </c>
      <c r="C9638" t="inlineStr">
        <is>
          <t>2026-05-19 07:20:00</t>
        </is>
      </c>
      <c r="D9638">
        <v>31</v>
      </c>
      <c r="E9638" t="inlineStr">
        <is>
          <t>=</t>
        </is>
      </c>
      <c r="F9638" t="inlineStr">
        <is>
          <t>Routine</t>
        </is>
      </c>
    </row>
    <row r="9639">
      <c r="A9639">
        <v>99990</v>
      </c>
      <c r="B9639" t="inlineStr">
        <is>
          <t>Beaumaris</t>
        </is>
      </c>
      <c r="C9639" t="inlineStr">
        <is>
          <t>2026-05-19 07:35:00</t>
        </is>
      </c>
      <c r="D9639">
        <v>10</v>
      </c>
      <c r="E9639" t="inlineStr">
        <is>
          <t>&lt;</t>
        </is>
      </c>
      <c r="F9639" t="inlineStr">
        <is>
          <t>Routine</t>
        </is>
      </c>
    </row>
    <row r="9640">
      <c r="A9640">
        <v>99999</v>
      </c>
      <c r="B9640" t="inlineStr">
        <is>
          <t>Black Rock Life Saving Club</t>
        </is>
      </c>
      <c r="C9640" t="inlineStr">
        <is>
          <t>2026-05-19 07:50:00</t>
        </is>
      </c>
      <c r="D9640">
        <v>10</v>
      </c>
      <c r="E9640" t="inlineStr">
        <is>
          <t>&lt;</t>
        </is>
      </c>
      <c r="F9640" t="inlineStr">
        <is>
          <t>Routine</t>
        </is>
      </c>
    </row>
    <row r="9641">
      <c r="A9641">
        <v>99070</v>
      </c>
      <c r="B9641" t="inlineStr">
        <is>
          <t>Half Moon Bay</t>
        </is>
      </c>
      <c r="C9641" t="inlineStr">
        <is>
          <t>2026-05-19 08:00:00</t>
        </is>
      </c>
      <c r="D9641">
        <v>330</v>
      </c>
      <c r="E9641" t="inlineStr">
        <is>
          <t>=</t>
        </is>
      </c>
      <c r="F9641" t="inlineStr">
        <is>
          <t>Routine</t>
        </is>
      </c>
    </row>
    <row r="9642">
      <c r="A9642">
        <v>99630</v>
      </c>
      <c r="B9642" t="inlineStr">
        <is>
          <t>Sandringham</t>
        </is>
      </c>
      <c r="C9642" t="inlineStr">
        <is>
          <t>2026-05-19 08:15:00</t>
        </is>
      </c>
      <c r="D9642">
        <v>10</v>
      </c>
      <c r="E9642" t="inlineStr">
        <is>
          <t>&lt;</t>
        </is>
      </c>
      <c r="F9642" t="inlineStr">
        <is>
          <t>Routine</t>
        </is>
      </c>
    </row>
    <row r="9643">
      <c r="A9643">
        <v>99060</v>
      </c>
      <c r="B9643" t="inlineStr">
        <is>
          <t>Hampton</t>
        </is>
      </c>
      <c r="C9643" t="inlineStr">
        <is>
          <t>2026-05-19 08:30:00</t>
        </is>
      </c>
      <c r="D9643">
        <v>10</v>
      </c>
      <c r="E9643" t="inlineStr">
        <is>
          <t>&lt;</t>
        </is>
      </c>
      <c r="F9643" t="inlineStr">
        <is>
          <t>Routine</t>
        </is>
      </c>
    </row>
    <row r="9644">
      <c r="A9644">
        <v>99991</v>
      </c>
      <c r="B9644" t="inlineStr">
        <is>
          <t>Brighton Life Saving Club</t>
        </is>
      </c>
      <c r="C9644" t="inlineStr">
        <is>
          <t>2026-05-19 08:45:00</t>
        </is>
      </c>
      <c r="D9644">
        <v>10</v>
      </c>
      <c r="E9644" t="inlineStr">
        <is>
          <t>=</t>
        </is>
      </c>
      <c r="F9644" t="inlineStr">
        <is>
          <t>Routine</t>
        </is>
      </c>
    </row>
    <row r="9645">
      <c r="A9645">
        <v>99650</v>
      </c>
      <c r="B9645" t="inlineStr">
        <is>
          <t>Elwood</t>
        </is>
      </c>
      <c r="C9645" t="inlineStr">
        <is>
          <t>2026-05-19 09:05:00</t>
        </is>
      </c>
      <c r="D9645">
        <v>580</v>
      </c>
      <c r="E9645" t="inlineStr">
        <is>
          <t>=</t>
        </is>
      </c>
      <c r="F9645" t="inlineStr">
        <is>
          <t>Routine</t>
        </is>
      </c>
    </row>
    <row r="9646">
      <c r="A9646">
        <v>99660</v>
      </c>
      <c r="B9646" t="inlineStr">
        <is>
          <t>St Kilda</t>
        </is>
      </c>
      <c r="C9646" t="inlineStr">
        <is>
          <t>2026-05-19 09:20:00</t>
        </is>
      </c>
      <c r="D9646">
        <v>960</v>
      </c>
      <c r="E9646" t="inlineStr">
        <is>
          <t>=</t>
        </is>
      </c>
      <c r="F9646" t="inlineStr">
        <is>
          <t>Routine</t>
        </is>
      </c>
    </row>
    <row r="9647">
      <c r="A9647">
        <v>99997</v>
      </c>
      <c r="B9647" t="inlineStr">
        <is>
          <t>South Melbourne Life Saving Club</t>
        </is>
      </c>
      <c r="C9647" t="inlineStr">
        <is>
          <t>2026-05-19 09:35:00</t>
        </is>
      </c>
      <c r="D9647">
        <v>350</v>
      </c>
      <c r="E9647" t="inlineStr">
        <is>
          <t>=</t>
        </is>
      </c>
      <c r="F9647" t="inlineStr">
        <is>
          <t>Routine</t>
        </is>
      </c>
    </row>
    <row r="9648">
      <c r="A9648">
        <v>99020</v>
      </c>
      <c r="B9648" t="inlineStr">
        <is>
          <t>Port Melbourne</t>
        </is>
      </c>
      <c r="C9648" t="inlineStr">
        <is>
          <t>2026-05-19 09:50:00</t>
        </is>
      </c>
      <c r="D9648">
        <v>310</v>
      </c>
      <c r="E9648" t="inlineStr">
        <is>
          <t>=</t>
        </is>
      </c>
      <c r="F9648" t="inlineStr">
        <is>
          <t>Routine</t>
        </is>
      </c>
    </row>
    <row r="9649">
      <c r="A9649">
        <v>99690</v>
      </c>
      <c r="B9649" t="inlineStr">
        <is>
          <t>Sandridge</t>
        </is>
      </c>
      <c r="C9649" t="inlineStr">
        <is>
          <t>2026-05-19 10:05:00</t>
        </is>
      </c>
      <c r="D9649">
        <v>74</v>
      </c>
      <c r="E9649" t="inlineStr">
        <is>
          <t>=</t>
        </is>
      </c>
      <c r="F9649" t="inlineStr">
        <is>
          <t>Routine</t>
        </is>
      </c>
    </row>
    <row r="9650">
      <c r="A9650">
        <v>99700</v>
      </c>
      <c r="B9650" t="inlineStr">
        <is>
          <t>Williamstown</t>
        </is>
      </c>
      <c r="C9650" t="inlineStr">
        <is>
          <t>2026-05-19 11:00:00</t>
        </is>
      </c>
      <c r="D9650">
        <v>30</v>
      </c>
      <c r="E9650" t="inlineStr">
        <is>
          <t>=</t>
        </is>
      </c>
      <c r="F9650" t="inlineStr">
        <is>
          <t>Routine</t>
        </is>
      </c>
    </row>
    <row r="9651">
      <c r="A9651">
        <v>99710</v>
      </c>
      <c r="B9651" t="inlineStr">
        <is>
          <t>Altona</t>
        </is>
      </c>
      <c r="C9651" t="inlineStr">
        <is>
          <t>2026-05-19 11:20:00</t>
        </is>
      </c>
      <c r="D9651">
        <v>10</v>
      </c>
      <c r="E9651" t="inlineStr">
        <is>
          <t>=</t>
        </is>
      </c>
      <c r="F9651" t="inlineStr">
        <is>
          <t>Routine</t>
        </is>
      </c>
    </row>
    <row r="9652">
      <c r="A9652">
        <v>99500</v>
      </c>
      <c r="B9652" t="inlineStr">
        <is>
          <t>The Dell</t>
        </is>
      </c>
      <c r="C9652" t="inlineStr">
        <is>
          <t>2026-05-19 10:40:00</t>
        </is>
      </c>
      <c r="D9652">
        <v>10</v>
      </c>
      <c r="E9652" t="inlineStr">
        <is>
          <t>&lt;</t>
        </is>
      </c>
      <c r="F9652" t="inlineStr">
        <is>
          <t>Routine</t>
        </is>
      </c>
    </row>
    <row r="9653">
      <c r="A9653">
        <v>99510</v>
      </c>
      <c r="B9653" t="inlineStr">
        <is>
          <t>Eastern</t>
        </is>
      </c>
      <c r="C9653" t="inlineStr">
        <is>
          <t>2026-05-19 09:55:00</t>
        </is>
      </c>
      <c r="D9653">
        <v>63</v>
      </c>
      <c r="E9653" t="inlineStr">
        <is>
          <t>=</t>
        </is>
      </c>
      <c r="F9653" t="inlineStr">
        <is>
          <t>Routine</t>
        </is>
      </c>
    </row>
    <row r="9654">
      <c r="A9654">
        <v>99730</v>
      </c>
      <c r="B9654" t="inlineStr">
        <is>
          <t>Werribee Sth</t>
        </is>
      </c>
      <c r="C9654" t="inlineStr">
        <is>
          <t>2026-05-19 08:20:00</t>
        </is>
      </c>
      <c r="D9654">
        <v>20</v>
      </c>
      <c r="E9654" t="inlineStr">
        <is>
          <t>=</t>
        </is>
      </c>
      <c r="F9654" t="inlineStr">
        <is>
          <t>Routine</t>
        </is>
      </c>
    </row>
    <row r="9655">
      <c r="A9655">
        <v>99761</v>
      </c>
      <c r="B9655" t="inlineStr">
        <is>
          <t>Portarlington</t>
        </is>
      </c>
      <c r="C9655" t="inlineStr">
        <is>
          <t>2026-05-19 11:20:00</t>
        </is>
      </c>
      <c r="D9655">
        <v>10</v>
      </c>
      <c r="E9655" t="inlineStr">
        <is>
          <t>=</t>
        </is>
      </c>
      <c r="F9655" t="inlineStr">
        <is>
          <t>Routine</t>
        </is>
      </c>
    </row>
    <row r="9656">
      <c r="A9656">
        <v>99770</v>
      </c>
      <c r="B9656" t="inlineStr">
        <is>
          <t>St Leonards</t>
        </is>
      </c>
      <c r="C9656" t="inlineStr">
        <is>
          <t>2026-05-19 11:50:00</t>
        </is>
      </c>
      <c r="D9656">
        <v>10</v>
      </c>
      <c r="E9656" t="inlineStr">
        <is>
          <t>&lt;</t>
        </is>
      </c>
      <c r="F9656" t="inlineStr">
        <is>
          <t>Routine</t>
        </is>
      </c>
    </row>
    <row r="9657">
      <c r="A9657">
        <v>99998</v>
      </c>
      <c r="B9657" t="inlineStr">
        <is>
          <t>Santa Casa</t>
        </is>
      </c>
      <c r="C9657" t="inlineStr">
        <is>
          <t>2026-05-19 12:15:00</t>
        </is>
      </c>
      <c r="D9657">
        <v>10</v>
      </c>
      <c r="E9657" t="inlineStr">
        <is>
          <t>&lt;</t>
        </is>
      </c>
      <c r="F9657" t="inlineStr">
        <is>
          <t>Routine</t>
        </is>
      </c>
    </row>
    <row r="9658">
      <c r="A9658">
        <v>99520</v>
      </c>
      <c r="B9658" t="inlineStr">
        <is>
          <t>Portsea</t>
        </is>
      </c>
      <c r="C9658" t="inlineStr">
        <is>
          <t>2026-09-01 06:47:00</t>
        </is>
      </c>
      <c r="D9658">
        <v>10</v>
      </c>
      <c r="E9658" t="inlineStr">
        <is>
          <t>&lt;</t>
        </is>
      </c>
      <c r="F9658" t="inlineStr">
        <is>
          <t>Routine</t>
        </is>
      </c>
    </row>
    <row r="9659">
      <c r="A9659">
        <v>99290</v>
      </c>
      <c r="B9659" t="inlineStr">
        <is>
          <t>Sorrento</t>
        </is>
      </c>
      <c r="C9659" t="inlineStr">
        <is>
          <t>2026-09-01 07:21:00</t>
        </is>
      </c>
      <c r="D9659">
        <v>86</v>
      </c>
      <c r="E9659" t="inlineStr">
        <is>
          <t>=</t>
        </is>
      </c>
      <c r="F9659" t="inlineStr">
        <is>
          <t>Routine</t>
        </is>
      </c>
    </row>
    <row r="9660">
      <c r="A9660">
        <v>99280</v>
      </c>
      <c r="B9660" t="inlineStr">
        <is>
          <t>Blairgowrie</t>
        </is>
      </c>
      <c r="C9660" t="inlineStr">
        <is>
          <t>2026-09-01 07:41:00</t>
        </is>
      </c>
      <c r="D9660">
        <v>10</v>
      </c>
      <c r="E9660" t="inlineStr">
        <is>
          <t>&lt;</t>
        </is>
      </c>
      <c r="F9660" t="inlineStr">
        <is>
          <t>Routine</t>
        </is>
      </c>
    </row>
    <row r="9661">
      <c r="A9661">
        <v>99530</v>
      </c>
      <c r="B9661" t="inlineStr">
        <is>
          <t>Rye</t>
        </is>
      </c>
      <c r="C9661" t="inlineStr">
        <is>
          <t>2026-09-01 08:01:00</t>
        </is>
      </c>
      <c r="D9661">
        <v>20</v>
      </c>
      <c r="E9661" t="inlineStr">
        <is>
          <t>=</t>
        </is>
      </c>
      <c r="F9661" t="inlineStr">
        <is>
          <t>Routine</t>
        </is>
      </c>
    </row>
    <row r="9662">
      <c r="A9662">
        <v>99993</v>
      </c>
      <c r="B9662" t="inlineStr">
        <is>
          <t>Rosebud Life Saving Club</t>
        </is>
      </c>
      <c r="C9662" t="inlineStr">
        <is>
          <t>2026-09-01 08:27:00</t>
        </is>
      </c>
      <c r="D9662">
        <v>10</v>
      </c>
      <c r="E9662" t="inlineStr">
        <is>
          <t>&lt;</t>
        </is>
      </c>
      <c r="F9662" t="inlineStr">
        <is>
          <t>Routine</t>
        </is>
      </c>
    </row>
    <row r="9663">
      <c r="A9663">
        <v>99550</v>
      </c>
      <c r="B9663" t="inlineStr">
        <is>
          <t>Dromana</t>
        </is>
      </c>
      <c r="C9663" t="inlineStr">
        <is>
          <t>2026-09-01 08:47:00</t>
        </is>
      </c>
      <c r="D9663">
        <v>52</v>
      </c>
      <c r="E9663" t="inlineStr">
        <is>
          <t>=</t>
        </is>
      </c>
      <c r="F9663" t="inlineStr">
        <is>
          <t>Routine</t>
        </is>
      </c>
    </row>
    <row r="9664">
      <c r="A9664">
        <v>99240</v>
      </c>
      <c r="B9664" t="inlineStr">
        <is>
          <t>Safety Beach</t>
        </is>
      </c>
      <c r="C9664" t="inlineStr">
        <is>
          <t>2026-09-01 09:05:00</t>
        </is>
      </c>
      <c r="D9664">
        <v>10</v>
      </c>
      <c r="E9664" t="inlineStr">
        <is>
          <t>&lt;</t>
        </is>
      </c>
      <c r="F9664" t="inlineStr">
        <is>
          <t>Routine</t>
        </is>
      </c>
    </row>
    <row r="9665">
      <c r="A9665">
        <v>99994</v>
      </c>
      <c r="B9665" t="inlineStr">
        <is>
          <t>Mt Martha Life Saving Club</t>
        </is>
      </c>
      <c r="C9665" t="inlineStr">
        <is>
          <t>2026-09-01 09:27:00</t>
        </is>
      </c>
      <c r="D9665">
        <v>20</v>
      </c>
      <c r="E9665" t="inlineStr">
        <is>
          <t>=</t>
        </is>
      </c>
      <c r="F9665" t="inlineStr">
        <is>
          <t>Routine</t>
        </is>
      </c>
    </row>
    <row r="9666">
      <c r="A9666">
        <v>99992</v>
      </c>
      <c r="B9666" t="inlineStr">
        <is>
          <t>Mornington Life Saving Club</t>
        </is>
      </c>
      <c r="C9666" t="inlineStr">
        <is>
          <t>2026-09-01 10:04:00</t>
        </is>
      </c>
      <c r="D9666">
        <v>10</v>
      </c>
      <c r="E9666" t="inlineStr">
        <is>
          <t>&lt;</t>
        </is>
      </c>
      <c r="F9666" t="inlineStr">
        <is>
          <t>Routine</t>
        </is>
      </c>
    </row>
    <row r="9667">
      <c r="A9667">
        <v>99580</v>
      </c>
      <c r="B9667" t="inlineStr">
        <is>
          <t>Canadian Bay</t>
        </is>
      </c>
      <c r="C9667" t="inlineStr">
        <is>
          <t>2026-09-01 10:31:00</t>
        </is>
      </c>
      <c r="D9667">
        <v>10</v>
      </c>
      <c r="E9667" t="inlineStr">
        <is>
          <t>&lt;</t>
        </is>
      </c>
      <c r="F9667" t="inlineStr">
        <is>
          <t>Routine</t>
        </is>
      </c>
    </row>
    <row r="9668">
      <c r="A9668">
        <v>99590</v>
      </c>
      <c r="B9668" t="inlineStr">
        <is>
          <t>Frankston Coast Guard</t>
        </is>
      </c>
      <c r="C9668" t="inlineStr">
        <is>
          <t>2026-09-01 10:56:00</t>
        </is>
      </c>
      <c r="D9668">
        <v>63</v>
      </c>
      <c r="E9668" t="inlineStr">
        <is>
          <t>=</t>
        </is>
      </c>
      <c r="F9668" t="inlineStr">
        <is>
          <t>Routine</t>
        </is>
      </c>
    </row>
    <row r="9669">
      <c r="A9669">
        <v>99170</v>
      </c>
      <c r="B9669" t="inlineStr">
        <is>
          <t>Frankston Surf Life Saving Club</t>
        </is>
      </c>
      <c r="C9669" t="inlineStr">
        <is>
          <t>2026-09-01 11:17:00</t>
        </is>
      </c>
      <c r="D9669">
        <v>10</v>
      </c>
      <c r="E9669" t="inlineStr">
        <is>
          <t>=</t>
        </is>
      </c>
      <c r="F9669" t="inlineStr">
        <is>
          <t>Routine</t>
        </is>
      </c>
    </row>
    <row r="9670">
      <c r="A9670">
        <v>99160</v>
      </c>
      <c r="B9670" t="inlineStr">
        <is>
          <t>Seaford</t>
        </is>
      </c>
      <c r="C9670" t="inlineStr">
        <is>
          <t>2026-09-01 11:39:00</t>
        </is>
      </c>
      <c r="D9670">
        <v>10</v>
      </c>
      <c r="E9670" t="inlineStr">
        <is>
          <t>&lt;</t>
        </is>
      </c>
      <c r="F9670" t="inlineStr">
        <is>
          <t>Routine</t>
        </is>
      </c>
    </row>
    <row r="9671">
      <c r="A9671">
        <v>99995</v>
      </c>
      <c r="B9671" t="inlineStr">
        <is>
          <t>Carrum Surf Life Saving Club</t>
        </is>
      </c>
      <c r="C9671" t="inlineStr">
        <is>
          <t>2026-09-01 11:58:00</t>
        </is>
      </c>
      <c r="D9671">
        <v>960</v>
      </c>
      <c r="E9671" t="inlineStr">
        <is>
          <t>=</t>
        </is>
      </c>
      <c r="F9671" t="inlineStr">
        <is>
          <t>Routine</t>
        </is>
      </c>
    </row>
    <row r="9672">
      <c r="A9672">
        <v>99996</v>
      </c>
      <c r="B9672" t="inlineStr">
        <is>
          <t>Aspendale Life Saving Club</t>
        </is>
      </c>
      <c r="C9672" t="inlineStr">
        <is>
          <t>2026-09-01 12:25:00</t>
        </is>
      </c>
      <c r="D9672">
        <v>10</v>
      </c>
      <c r="E9672" t="inlineStr">
        <is>
          <t>&lt;</t>
        </is>
      </c>
      <c r="F9672" t="inlineStr">
        <is>
          <t>Routine</t>
        </is>
      </c>
    </row>
    <row r="9673">
      <c r="A9673">
        <v>99620</v>
      </c>
      <c r="B9673" t="inlineStr">
        <is>
          <t>Mordialloc</t>
        </is>
      </c>
      <c r="C9673" t="inlineStr">
        <is>
          <t>2026-09-01 06:40:00</t>
        </is>
      </c>
      <c r="D9673">
        <v>10</v>
      </c>
      <c r="E9673" t="inlineStr">
        <is>
          <t>&lt;</t>
        </is>
      </c>
      <c r="F9673" t="inlineStr">
        <is>
          <t>Routine</t>
        </is>
      </c>
    </row>
    <row r="9674">
      <c r="A9674">
        <v>99100</v>
      </c>
      <c r="B9674" t="inlineStr">
        <is>
          <t>Mentone</t>
        </is>
      </c>
      <c r="C9674" t="inlineStr">
        <is>
          <t>2026-09-01 07:04:00</t>
        </is>
      </c>
      <c r="D9674">
        <v>350</v>
      </c>
      <c r="E9674" t="inlineStr">
        <is>
          <t>=</t>
        </is>
      </c>
      <c r="F9674" t="inlineStr">
        <is>
          <t>Routine</t>
        </is>
      </c>
    </row>
    <row r="9675">
      <c r="A9675">
        <v>99990</v>
      </c>
      <c r="B9675" t="inlineStr">
        <is>
          <t>Beaumaris</t>
        </is>
      </c>
      <c r="C9675" t="inlineStr">
        <is>
          <t>2026-09-01 07:25:00</t>
        </is>
      </c>
      <c r="D9675">
        <v>10</v>
      </c>
      <c r="E9675" t="inlineStr">
        <is>
          <t>&lt;</t>
        </is>
      </c>
      <c r="F9675" t="inlineStr">
        <is>
          <t>Routine</t>
        </is>
      </c>
    </row>
    <row r="9676">
      <c r="A9676">
        <v>99999</v>
      </c>
      <c r="B9676" t="inlineStr">
        <is>
          <t>Black Rock Life Saving Club</t>
        </is>
      </c>
      <c r="C9676" t="inlineStr">
        <is>
          <t>2026-09-01 07:40:00</t>
        </is>
      </c>
      <c r="D9676">
        <v>10</v>
      </c>
      <c r="E9676" t="inlineStr">
        <is>
          <t>&lt;</t>
        </is>
      </c>
      <c r="F9676" t="inlineStr">
        <is>
          <t>Routine</t>
        </is>
      </c>
    </row>
    <row r="9677">
      <c r="A9677">
        <v>99070</v>
      </c>
      <c r="B9677" t="inlineStr">
        <is>
          <t>Half Moon Bay</t>
        </is>
      </c>
      <c r="C9677" t="inlineStr">
        <is>
          <t>2026-09-01 08:05:00</t>
        </is>
      </c>
      <c r="D9677">
        <v>10</v>
      </c>
      <c r="E9677" t="inlineStr">
        <is>
          <t>&lt;</t>
        </is>
      </c>
      <c r="F9677" t="inlineStr">
        <is>
          <t>Routine</t>
        </is>
      </c>
    </row>
    <row r="9678">
      <c r="A9678">
        <v>99630</v>
      </c>
      <c r="B9678" t="inlineStr">
        <is>
          <t>Sandringham</t>
        </is>
      </c>
      <c r="C9678" t="inlineStr">
        <is>
          <t>2026-09-01 08:22:00</t>
        </is>
      </c>
      <c r="D9678">
        <v>10</v>
      </c>
      <c r="E9678" t="inlineStr">
        <is>
          <t>&lt;</t>
        </is>
      </c>
      <c r="F9678" t="inlineStr">
        <is>
          <t>Routine</t>
        </is>
      </c>
    </row>
    <row r="9679">
      <c r="A9679">
        <v>99060</v>
      </c>
      <c r="B9679" t="inlineStr">
        <is>
          <t>Hampton</t>
        </is>
      </c>
      <c r="C9679" t="inlineStr">
        <is>
          <t>2026-09-01 08:37:00</t>
        </is>
      </c>
      <c r="D9679">
        <v>10</v>
      </c>
      <c r="E9679" t="inlineStr">
        <is>
          <t>&lt;</t>
        </is>
      </c>
      <c r="F9679" t="inlineStr">
        <is>
          <t>Routine</t>
        </is>
      </c>
    </row>
    <row r="9680">
      <c r="A9680">
        <v>99991</v>
      </c>
      <c r="B9680" t="inlineStr">
        <is>
          <t>Brighton Life Saving Club</t>
        </is>
      </c>
      <c r="C9680" t="inlineStr">
        <is>
          <t>2026-09-01 08:58:00</t>
        </is>
      </c>
      <c r="D9680">
        <v>10</v>
      </c>
      <c r="E9680" t="inlineStr">
        <is>
          <t>&lt;</t>
        </is>
      </c>
      <c r="F9680" t="inlineStr">
        <is>
          <t>Routine</t>
        </is>
      </c>
    </row>
    <row r="9681">
      <c r="A9681">
        <v>99650</v>
      </c>
      <c r="B9681" t="inlineStr">
        <is>
          <t>Elwood</t>
        </is>
      </c>
      <c r="C9681" t="inlineStr">
        <is>
          <t>2026-09-01 09:20:00</t>
        </is>
      </c>
      <c r="D9681">
        <v>10</v>
      </c>
      <c r="E9681" t="inlineStr">
        <is>
          <t>&lt;</t>
        </is>
      </c>
      <c r="F9681" t="inlineStr">
        <is>
          <t>Routine</t>
        </is>
      </c>
    </row>
    <row r="9682">
      <c r="A9682">
        <v>99660</v>
      </c>
      <c r="B9682" t="inlineStr">
        <is>
          <t>St Kilda</t>
        </is>
      </c>
      <c r="C9682" t="inlineStr">
        <is>
          <t>2026-09-01 09:55:00</t>
        </is>
      </c>
      <c r="D9682">
        <v>10</v>
      </c>
      <c r="E9682" t="inlineStr">
        <is>
          <t>&lt;</t>
        </is>
      </c>
      <c r="F9682" t="inlineStr">
        <is>
          <t>Routine</t>
        </is>
      </c>
    </row>
    <row r="9683">
      <c r="A9683">
        <v>99997</v>
      </c>
      <c r="B9683" t="inlineStr">
        <is>
          <t>South Melbourne Life Saving Club</t>
        </is>
      </c>
      <c r="C9683" t="inlineStr">
        <is>
          <t>2026-09-01 10:21:00</t>
        </is>
      </c>
      <c r="D9683">
        <v>10</v>
      </c>
      <c r="E9683" t="inlineStr">
        <is>
          <t>&lt;</t>
        </is>
      </c>
      <c r="F9683" t="inlineStr">
        <is>
          <t>Routine</t>
        </is>
      </c>
    </row>
    <row r="9684">
      <c r="A9684">
        <v>99020</v>
      </c>
      <c r="B9684" t="inlineStr">
        <is>
          <t>Port Melbourne</t>
        </is>
      </c>
      <c r="C9684" t="inlineStr">
        <is>
          <t>2026-09-01 10:36:00</t>
        </is>
      </c>
      <c r="D9684">
        <v>10</v>
      </c>
      <c r="E9684" t="inlineStr">
        <is>
          <t>&lt;</t>
        </is>
      </c>
      <c r="F9684" t="inlineStr">
        <is>
          <t>Routine</t>
        </is>
      </c>
    </row>
    <row r="9685">
      <c r="A9685">
        <v>99690</v>
      </c>
      <c r="B9685" t="inlineStr">
        <is>
          <t>Sandridge</t>
        </is>
      </c>
      <c r="C9685" t="inlineStr">
        <is>
          <t>2026-09-01 10:50:00</t>
        </is>
      </c>
      <c r="D9685">
        <v>10</v>
      </c>
      <c r="E9685" t="inlineStr">
        <is>
          <t>&lt;</t>
        </is>
      </c>
      <c r="F9685" t="inlineStr">
        <is>
          <t>Routine</t>
        </is>
      </c>
    </row>
    <row r="9686">
      <c r="A9686">
        <v>99700</v>
      </c>
      <c r="B9686" t="inlineStr">
        <is>
          <t>Williamstown</t>
        </is>
      </c>
      <c r="C9686" t="inlineStr">
        <is>
          <t>2026-09-01 11:16:00</t>
        </is>
      </c>
      <c r="D9686">
        <v>10</v>
      </c>
      <c r="E9686" t="inlineStr">
        <is>
          <t>&lt;</t>
        </is>
      </c>
      <c r="F9686" t="inlineStr">
        <is>
          <t>Routine</t>
        </is>
      </c>
    </row>
    <row r="9687">
      <c r="A9687">
        <v>99710</v>
      </c>
      <c r="B9687" t="inlineStr">
        <is>
          <t>Altona</t>
        </is>
      </c>
      <c r="C9687" t="inlineStr">
        <is>
          <t>2026-09-01 11:48:00</t>
        </is>
      </c>
      <c r="D9687">
        <v>10</v>
      </c>
      <c r="E9687" t="inlineStr">
        <is>
          <t>&lt;</t>
        </is>
      </c>
      <c r="F9687" t="inlineStr">
        <is>
          <t>Routine</t>
        </is>
      </c>
    </row>
    <row r="9688">
      <c r="A9688">
        <v>99500</v>
      </c>
      <c r="B9688" t="inlineStr">
        <is>
          <t>The Dell</t>
        </is>
      </c>
      <c r="C9688" t="inlineStr">
        <is>
          <t>2026-09-01 09:30:00</t>
        </is>
      </c>
      <c r="D9688">
        <v>10</v>
      </c>
      <c r="E9688" t="inlineStr">
        <is>
          <t>&lt;</t>
        </is>
      </c>
      <c r="F9688" t="inlineStr">
        <is>
          <t>Routine</t>
        </is>
      </c>
    </row>
    <row r="9689">
      <c r="A9689">
        <v>99510</v>
      </c>
      <c r="B9689" t="inlineStr">
        <is>
          <t>Eastern</t>
        </is>
      </c>
      <c r="C9689" t="inlineStr">
        <is>
          <t>2026-09-01 10:10:00</t>
        </is>
      </c>
      <c r="D9689">
        <v>20</v>
      </c>
      <c r="E9689" t="inlineStr">
        <is>
          <t>=</t>
        </is>
      </c>
      <c r="F9689" t="inlineStr">
        <is>
          <t>Routine</t>
        </is>
      </c>
    </row>
    <row r="9690">
      <c r="A9690">
        <v>99730</v>
      </c>
      <c r="B9690" t="inlineStr">
        <is>
          <t>Werribee Sth</t>
        </is>
      </c>
      <c r="C9690" t="inlineStr">
        <is>
          <t>2026-09-01 11:00:00</t>
        </is>
      </c>
      <c r="D9690">
        <v>20</v>
      </c>
      <c r="E9690" t="inlineStr">
        <is>
          <t>=</t>
        </is>
      </c>
      <c r="F9690" t="inlineStr">
        <is>
          <t>Routine</t>
        </is>
      </c>
    </row>
    <row r="9691">
      <c r="A9691">
        <v>99761</v>
      </c>
      <c r="B9691" t="inlineStr">
        <is>
          <t>Portarlington</t>
        </is>
      </c>
      <c r="C9691" t="inlineStr">
        <is>
          <t>2026-09-01 09:10:00</t>
        </is>
      </c>
      <c r="D9691">
        <v>10</v>
      </c>
      <c r="E9691" t="inlineStr">
        <is>
          <t>=</t>
        </is>
      </c>
      <c r="F9691" t="inlineStr">
        <is>
          <t>Routine</t>
        </is>
      </c>
    </row>
    <row r="9692">
      <c r="A9692">
        <v>99770</v>
      </c>
      <c r="B9692" t="inlineStr">
        <is>
          <t>St Leonards</t>
        </is>
      </c>
      <c r="C9692" t="inlineStr">
        <is>
          <t>2026-09-01 08:00:00</t>
        </is>
      </c>
      <c r="D9692">
        <v>10</v>
      </c>
      <c r="E9692" t="inlineStr">
        <is>
          <t>=</t>
        </is>
      </c>
      <c r="F9692" t="inlineStr">
        <is>
          <t>Routine</t>
        </is>
      </c>
    </row>
    <row r="9693">
      <c r="A9693">
        <v>99998</v>
      </c>
      <c r="B9693" t="inlineStr">
        <is>
          <t>Santa Casa</t>
        </is>
      </c>
      <c r="C9693" t="inlineStr">
        <is>
          <t>2026-09-01 07:30:00</t>
        </is>
      </c>
      <c r="D9693">
        <v>10</v>
      </c>
      <c r="E9693" t="inlineStr">
        <is>
          <t>=</t>
        </is>
      </c>
      <c r="F9693" t="inlineStr">
        <is>
          <t>Routine</t>
        </is>
      </c>
    </row>
    <row r="9694">
      <c r="A9694">
        <v>99100</v>
      </c>
      <c r="B9694" t="inlineStr">
        <is>
          <t>Mentone</t>
        </is>
      </c>
      <c r="C9694" t="inlineStr">
        <is>
          <t>2026-09-02 10:42:00</t>
        </is>
      </c>
      <c r="D9694">
        <v>101</v>
      </c>
      <c r="E9694" t="inlineStr">
        <is>
          <t>=</t>
        </is>
      </c>
      <c r="F9694" t="inlineStr">
        <is>
          <t>Resample</t>
        </is>
      </c>
    </row>
    <row r="9695">
      <c r="A9695">
        <v>99620</v>
      </c>
      <c r="B9695" t="inlineStr">
        <is>
          <t>Mordialloc</t>
        </is>
      </c>
      <c r="C9695" t="inlineStr">
        <is>
          <t>2026-09-15 06:12:00</t>
        </is>
      </c>
      <c r="D9695">
        <v>20</v>
      </c>
      <c r="E9695" t="inlineStr">
        <is>
          <t>=</t>
        </is>
      </c>
      <c r="F9695" t="inlineStr">
        <is>
          <t>Routine</t>
        </is>
      </c>
    </row>
    <row r="9696">
      <c r="A9696">
        <v>99100</v>
      </c>
      <c r="B9696" t="inlineStr">
        <is>
          <t>Mentone</t>
        </is>
      </c>
      <c r="C9696" t="inlineStr">
        <is>
          <t>2026-09-15 06:38:00</t>
        </is>
      </c>
      <c r="D9696">
        <v>240</v>
      </c>
      <c r="E9696" t="inlineStr">
        <is>
          <t>=</t>
        </is>
      </c>
      <c r="F9696" t="inlineStr">
        <is>
          <t>Routine</t>
        </is>
      </c>
    </row>
    <row r="9697">
      <c r="A9697">
        <v>99990</v>
      </c>
      <c r="B9697" t="inlineStr">
        <is>
          <t>Beaumaris</t>
        </is>
      </c>
      <c r="C9697" t="inlineStr">
        <is>
          <t>2026-09-15 06:58:00</t>
        </is>
      </c>
      <c r="D9697">
        <v>10</v>
      </c>
      <c r="E9697" t="inlineStr">
        <is>
          <t>&lt;</t>
        </is>
      </c>
      <c r="F9697" t="inlineStr">
        <is>
          <t>Routine</t>
        </is>
      </c>
    </row>
    <row r="9698">
      <c r="A9698">
        <v>99999</v>
      </c>
      <c r="B9698" t="inlineStr">
        <is>
          <t>Black Rock Life Saving Club</t>
        </is>
      </c>
      <c r="C9698" t="inlineStr">
        <is>
          <t>2026-09-15 07:17:00</t>
        </is>
      </c>
      <c r="D9698">
        <v>10</v>
      </c>
      <c r="E9698" t="inlineStr">
        <is>
          <t>&lt;</t>
        </is>
      </c>
      <c r="F9698" t="inlineStr">
        <is>
          <t>Routine</t>
        </is>
      </c>
    </row>
    <row r="9699">
      <c r="A9699">
        <v>99070</v>
      </c>
      <c r="B9699" t="inlineStr">
        <is>
          <t>Half Moon Bay</t>
        </is>
      </c>
      <c r="C9699" t="inlineStr">
        <is>
          <t>2026-09-15 07:38:00</t>
        </is>
      </c>
      <c r="D9699">
        <v>10</v>
      </c>
      <c r="E9699" t="inlineStr">
        <is>
          <t>&lt;</t>
        </is>
      </c>
      <c r="F9699" t="inlineStr">
        <is>
          <t>Routine</t>
        </is>
      </c>
    </row>
    <row r="9700">
      <c r="A9700">
        <v>99630</v>
      </c>
      <c r="B9700" t="inlineStr">
        <is>
          <t>Sandringham</t>
        </is>
      </c>
      <c r="C9700" t="inlineStr">
        <is>
          <t>2026-09-15 07:55:00</t>
        </is>
      </c>
      <c r="D9700">
        <v>10</v>
      </c>
      <c r="E9700" t="inlineStr">
        <is>
          <t>=</t>
        </is>
      </c>
      <c r="F9700" t="inlineStr">
        <is>
          <t>Routine</t>
        </is>
      </c>
    </row>
    <row r="9701">
      <c r="A9701">
        <v>99060</v>
      </c>
      <c r="B9701" t="inlineStr">
        <is>
          <t>Hampton</t>
        </is>
      </c>
      <c r="C9701" t="inlineStr">
        <is>
          <t>2026-09-15 08:13:00</t>
        </is>
      </c>
      <c r="D9701">
        <v>10</v>
      </c>
      <c r="E9701" t="inlineStr">
        <is>
          <t>=</t>
        </is>
      </c>
      <c r="F9701" t="inlineStr">
        <is>
          <t>Routine</t>
        </is>
      </c>
    </row>
    <row r="9702">
      <c r="A9702">
        <v>99991</v>
      </c>
      <c r="B9702" t="inlineStr">
        <is>
          <t>Brighton Life Saving Club</t>
        </is>
      </c>
      <c r="C9702" t="inlineStr">
        <is>
          <t>2026-09-15 08:30:00</t>
        </is>
      </c>
      <c r="D9702">
        <v>20</v>
      </c>
      <c r="E9702" t="inlineStr">
        <is>
          <t>=</t>
        </is>
      </c>
      <c r="F9702" t="inlineStr">
        <is>
          <t>Routine</t>
        </is>
      </c>
    </row>
    <row r="9703">
      <c r="A9703">
        <v>99650</v>
      </c>
      <c r="B9703" t="inlineStr">
        <is>
          <t>Elwood</t>
        </is>
      </c>
      <c r="C9703" t="inlineStr">
        <is>
          <t>2026-09-15 08:48:00</t>
        </is>
      </c>
      <c r="D9703">
        <v>10</v>
      </c>
      <c r="E9703" t="inlineStr">
        <is>
          <t>&lt;</t>
        </is>
      </c>
      <c r="F9703" t="inlineStr">
        <is>
          <t>Routine</t>
        </is>
      </c>
    </row>
    <row r="9704">
      <c r="A9704">
        <v>99660</v>
      </c>
      <c r="B9704" t="inlineStr">
        <is>
          <t>St Kilda</t>
        </is>
      </c>
      <c r="C9704" t="inlineStr">
        <is>
          <t>2026-09-15 09:19:00</t>
        </is>
      </c>
      <c r="D9704">
        <v>10</v>
      </c>
      <c r="E9704" t="inlineStr">
        <is>
          <t>&lt;</t>
        </is>
      </c>
      <c r="F9704" t="inlineStr">
        <is>
          <t>Routine</t>
        </is>
      </c>
    </row>
    <row r="9705">
      <c r="A9705">
        <v>99997</v>
      </c>
      <c r="B9705" t="inlineStr">
        <is>
          <t>South Melbourne Life Saving Club</t>
        </is>
      </c>
      <c r="C9705" t="inlineStr">
        <is>
          <t>2026-09-15 09:34:00</t>
        </is>
      </c>
      <c r="D9705">
        <v>10</v>
      </c>
      <c r="E9705" t="inlineStr">
        <is>
          <t>=</t>
        </is>
      </c>
      <c r="F9705" t="inlineStr">
        <is>
          <t>Routine</t>
        </is>
      </c>
    </row>
    <row r="9706">
      <c r="A9706">
        <v>99020</v>
      </c>
      <c r="B9706" t="inlineStr">
        <is>
          <t>Port Melbourne</t>
        </is>
      </c>
      <c r="C9706" t="inlineStr">
        <is>
          <t>2026-09-15 09:45:00</t>
        </is>
      </c>
      <c r="D9706">
        <v>52</v>
      </c>
      <c r="E9706" t="inlineStr">
        <is>
          <t>=</t>
        </is>
      </c>
      <c r="F9706" t="inlineStr">
        <is>
          <t>Routine</t>
        </is>
      </c>
    </row>
    <row r="9707">
      <c r="A9707">
        <v>99690</v>
      </c>
      <c r="B9707" t="inlineStr">
        <is>
          <t>Sandridge</t>
        </is>
      </c>
      <c r="C9707" t="inlineStr">
        <is>
          <t>2026-09-15 10:00:00</t>
        </is>
      </c>
      <c r="D9707">
        <v>20</v>
      </c>
      <c r="E9707" t="inlineStr">
        <is>
          <t>=</t>
        </is>
      </c>
      <c r="F9707" t="inlineStr">
        <is>
          <t>Routine</t>
        </is>
      </c>
    </row>
    <row r="9708">
      <c r="A9708">
        <v>99700</v>
      </c>
      <c r="B9708" t="inlineStr">
        <is>
          <t>Williamstown</t>
        </is>
      </c>
      <c r="C9708" t="inlineStr">
        <is>
          <t>2026-09-15 10:28:00</t>
        </is>
      </c>
      <c r="D9708">
        <v>10</v>
      </c>
      <c r="E9708" t="inlineStr">
        <is>
          <t>&lt;</t>
        </is>
      </c>
      <c r="F9708" t="inlineStr">
        <is>
          <t>Routine</t>
        </is>
      </c>
    </row>
    <row r="9709">
      <c r="A9709">
        <v>99710</v>
      </c>
      <c r="B9709" t="inlineStr">
        <is>
          <t>Altona</t>
        </is>
      </c>
      <c r="C9709" t="inlineStr">
        <is>
          <t>2026-09-15 10:48:00</t>
        </is>
      </c>
      <c r="D9709">
        <v>10</v>
      </c>
      <c r="E9709" t="inlineStr">
        <is>
          <t>&lt;</t>
        </is>
      </c>
      <c r="F9709" t="inlineStr">
        <is>
          <t>Routine</t>
        </is>
      </c>
    </row>
    <row r="9710">
      <c r="A9710">
        <v>99520</v>
      </c>
      <c r="B9710" t="inlineStr">
        <is>
          <t>Portsea</t>
        </is>
      </c>
      <c r="C9710" t="inlineStr">
        <is>
          <t>2026-09-15 06:41:00</t>
        </is>
      </c>
      <c r="D9710">
        <v>10</v>
      </c>
      <c r="E9710" t="inlineStr">
        <is>
          <t>&lt;</t>
        </is>
      </c>
      <c r="F9710" t="inlineStr">
        <is>
          <t>Routine</t>
        </is>
      </c>
    </row>
    <row r="9711">
      <c r="A9711">
        <v>99290</v>
      </c>
      <c r="B9711" t="inlineStr">
        <is>
          <t>Sorrento</t>
        </is>
      </c>
      <c r="C9711" t="inlineStr">
        <is>
          <t>2026-09-15 07:01:00</t>
        </is>
      </c>
      <c r="D9711">
        <v>10</v>
      </c>
      <c r="E9711" t="inlineStr">
        <is>
          <t>=</t>
        </is>
      </c>
      <c r="F9711" t="inlineStr">
        <is>
          <t>Routine</t>
        </is>
      </c>
    </row>
    <row r="9712">
      <c r="A9712">
        <v>99280</v>
      </c>
      <c r="B9712" t="inlineStr">
        <is>
          <t>Blairgowrie</t>
        </is>
      </c>
      <c r="C9712" t="inlineStr">
        <is>
          <t>2026-09-15 07:13:00</t>
        </is>
      </c>
      <c r="D9712">
        <v>52</v>
      </c>
      <c r="E9712" t="inlineStr">
        <is>
          <t>=</t>
        </is>
      </c>
      <c r="F9712" t="inlineStr">
        <is>
          <t>Routine</t>
        </is>
      </c>
    </row>
    <row r="9713">
      <c r="A9713">
        <v>99530</v>
      </c>
      <c r="B9713" t="inlineStr">
        <is>
          <t>Rye</t>
        </is>
      </c>
      <c r="C9713" t="inlineStr">
        <is>
          <t>2026-09-15 07:29:00</t>
        </is>
      </c>
      <c r="D9713">
        <v>110</v>
      </c>
      <c r="E9713" t="inlineStr">
        <is>
          <t>=</t>
        </is>
      </c>
      <c r="F9713" t="inlineStr">
        <is>
          <t>Routine</t>
        </is>
      </c>
    </row>
    <row r="9714">
      <c r="A9714">
        <v>99993</v>
      </c>
      <c r="B9714" t="inlineStr">
        <is>
          <t>Rosebud Life Saving Club</t>
        </is>
      </c>
      <c r="C9714" t="inlineStr">
        <is>
          <t>2026-09-15 07:51:00</t>
        </is>
      </c>
      <c r="D9714">
        <v>20</v>
      </c>
      <c r="E9714" t="inlineStr">
        <is>
          <t>=</t>
        </is>
      </c>
      <c r="F9714" t="inlineStr">
        <is>
          <t>Routine</t>
        </is>
      </c>
    </row>
    <row r="9715">
      <c r="A9715">
        <v>99550</v>
      </c>
      <c r="B9715" t="inlineStr">
        <is>
          <t>Dromana</t>
        </is>
      </c>
      <c r="C9715" t="inlineStr">
        <is>
          <t>2026-09-15 08:16:00</t>
        </is>
      </c>
      <c r="D9715">
        <v>10</v>
      </c>
      <c r="E9715" t="inlineStr">
        <is>
          <t>=</t>
        </is>
      </c>
      <c r="F9715" t="inlineStr">
        <is>
          <t>Routine</t>
        </is>
      </c>
    </row>
    <row r="9716">
      <c r="A9716">
        <v>99240</v>
      </c>
      <c r="B9716" t="inlineStr">
        <is>
          <t>Safety Beach</t>
        </is>
      </c>
      <c r="C9716" t="inlineStr">
        <is>
          <t>2026-09-15 08:32:00</t>
        </is>
      </c>
      <c r="D9716">
        <v>10</v>
      </c>
      <c r="E9716" t="inlineStr">
        <is>
          <t>=</t>
        </is>
      </c>
      <c r="F9716" t="inlineStr">
        <is>
          <t>Routine</t>
        </is>
      </c>
    </row>
    <row r="9717">
      <c r="A9717">
        <v>99994</v>
      </c>
      <c r="B9717" t="inlineStr">
        <is>
          <t>Mt Martha Life Saving Club</t>
        </is>
      </c>
      <c r="C9717" t="inlineStr">
        <is>
          <t>2026-09-15 09:03:00</t>
        </is>
      </c>
      <c r="D9717">
        <v>10</v>
      </c>
      <c r="E9717" t="inlineStr">
        <is>
          <t>&lt;</t>
        </is>
      </c>
      <c r="F9717" t="inlineStr">
        <is>
          <t>Routine</t>
        </is>
      </c>
    </row>
    <row r="9718">
      <c r="A9718">
        <v>99992</v>
      </c>
      <c r="B9718" t="inlineStr">
        <is>
          <t>Mornington Life Saving Club</t>
        </is>
      </c>
      <c r="C9718" t="inlineStr">
        <is>
          <t>2026-09-15 09:41:00</t>
        </is>
      </c>
      <c r="D9718">
        <v>10</v>
      </c>
      <c r="E9718" t="inlineStr">
        <is>
          <t>=</t>
        </is>
      </c>
      <c r="F9718" t="inlineStr">
        <is>
          <t>Routine</t>
        </is>
      </c>
    </row>
    <row r="9719">
      <c r="A9719">
        <v>99580</v>
      </c>
      <c r="B9719" t="inlineStr">
        <is>
          <t>Canadian Bay</t>
        </is>
      </c>
      <c r="C9719" t="inlineStr">
        <is>
          <t>2026-09-15 10:04:00</t>
        </is>
      </c>
      <c r="D9719">
        <v>10</v>
      </c>
      <c r="E9719" t="inlineStr">
        <is>
          <t>&lt;</t>
        </is>
      </c>
      <c r="F9719" t="inlineStr">
        <is>
          <t>Routine</t>
        </is>
      </c>
    </row>
    <row r="9720">
      <c r="A9720">
        <v>99590</v>
      </c>
      <c r="B9720" t="inlineStr">
        <is>
          <t>Frankston Coast Guard</t>
        </is>
      </c>
      <c r="C9720" t="inlineStr">
        <is>
          <t>2026-09-15 10:25:00</t>
        </is>
      </c>
      <c r="D9720">
        <v>10</v>
      </c>
      <c r="E9720" t="inlineStr">
        <is>
          <t>&lt;</t>
        </is>
      </c>
      <c r="F9720" t="inlineStr">
        <is>
          <t>Routine</t>
        </is>
      </c>
    </row>
    <row r="9721">
      <c r="A9721">
        <v>99170</v>
      </c>
      <c r="B9721" t="inlineStr">
        <is>
          <t>Frankston Surf Life Saving Club</t>
        </is>
      </c>
      <c r="C9721" t="inlineStr">
        <is>
          <t>2026-09-15 10:43:00</t>
        </is>
      </c>
      <c r="D9721">
        <v>10</v>
      </c>
      <c r="E9721" t="inlineStr">
        <is>
          <t>&lt;</t>
        </is>
      </c>
      <c r="F9721" t="inlineStr">
        <is>
          <t>Routine</t>
        </is>
      </c>
    </row>
    <row r="9722">
      <c r="A9722">
        <v>99160</v>
      </c>
      <c r="B9722" t="inlineStr">
        <is>
          <t>Seaford</t>
        </is>
      </c>
      <c r="C9722" t="inlineStr">
        <is>
          <t>2026-09-15 11:07:00</t>
        </is>
      </c>
      <c r="D9722">
        <v>10</v>
      </c>
      <c r="E9722" t="inlineStr">
        <is>
          <t>=</t>
        </is>
      </c>
      <c r="F9722" t="inlineStr">
        <is>
          <t>Routine</t>
        </is>
      </c>
    </row>
    <row r="9723">
      <c r="A9723">
        <v>99995</v>
      </c>
      <c r="B9723" t="inlineStr">
        <is>
          <t>Carrum Surf Life Saving Club</t>
        </is>
      </c>
      <c r="C9723" t="inlineStr">
        <is>
          <t>2026-09-15 11:26:00</t>
        </is>
      </c>
      <c r="D9723">
        <v>10</v>
      </c>
      <c r="E9723" t="inlineStr">
        <is>
          <t>&lt;</t>
        </is>
      </c>
      <c r="F9723" t="inlineStr">
        <is>
          <t>Routine</t>
        </is>
      </c>
    </row>
    <row r="9724">
      <c r="A9724">
        <v>99996</v>
      </c>
      <c r="B9724" t="inlineStr">
        <is>
          <t>Aspendale Life Saving Club</t>
        </is>
      </c>
      <c r="C9724" t="inlineStr">
        <is>
          <t>2026-09-15 11:48:00</t>
        </is>
      </c>
      <c r="D9724">
        <v>10</v>
      </c>
      <c r="E9724" t="inlineStr">
        <is>
          <t>&lt;</t>
        </is>
      </c>
      <c r="F9724" t="inlineStr">
        <is>
          <t>Routine</t>
        </is>
      </c>
    </row>
    <row r="9725">
      <c r="A9725">
        <v>99500</v>
      </c>
      <c r="B9725" t="inlineStr">
        <is>
          <t>The Dell</t>
        </is>
      </c>
      <c r="C9725" t="inlineStr">
        <is>
          <t>2026-09-15 09:15:00</t>
        </is>
      </c>
      <c r="D9725">
        <v>10</v>
      </c>
      <c r="E9725" t="inlineStr">
        <is>
          <t>=</t>
        </is>
      </c>
      <c r="F9725" t="inlineStr">
        <is>
          <t>Routine</t>
        </is>
      </c>
    </row>
    <row r="9726">
      <c r="A9726">
        <v>99510</v>
      </c>
      <c r="B9726" t="inlineStr">
        <is>
          <t>Eastern</t>
        </is>
      </c>
      <c r="C9726" t="inlineStr">
        <is>
          <t>2026-09-15 10:00:00</t>
        </is>
      </c>
      <c r="D9726">
        <v>10</v>
      </c>
      <c r="E9726" t="inlineStr">
        <is>
          <t>&lt;</t>
        </is>
      </c>
      <c r="F9726" t="inlineStr">
        <is>
          <t>Routine</t>
        </is>
      </c>
    </row>
    <row r="9727">
      <c r="A9727">
        <v>99730</v>
      </c>
      <c r="B9727" t="inlineStr">
        <is>
          <t>Werribee Sth</t>
        </is>
      </c>
      <c r="C9727" t="inlineStr">
        <is>
          <t>2026-09-15 11:00:00</t>
        </is>
      </c>
      <c r="D9727">
        <v>10</v>
      </c>
      <c r="E9727" t="inlineStr">
        <is>
          <t>&lt;</t>
        </is>
      </c>
      <c r="F9727" t="inlineStr">
        <is>
          <t>Routine</t>
        </is>
      </c>
    </row>
    <row r="9728">
      <c r="A9728">
        <v>99761</v>
      </c>
      <c r="B9728" t="inlineStr">
        <is>
          <t>Portarlington</t>
        </is>
      </c>
      <c r="C9728" t="inlineStr">
        <is>
          <t>2026-09-15 08:55:00</t>
        </is>
      </c>
      <c r="D9728">
        <v>10</v>
      </c>
      <c r="E9728" t="inlineStr">
        <is>
          <t>=</t>
        </is>
      </c>
      <c r="F9728" t="inlineStr">
        <is>
          <t>Routine</t>
        </is>
      </c>
    </row>
    <row r="9729">
      <c r="A9729">
        <v>99770</v>
      </c>
      <c r="B9729" t="inlineStr">
        <is>
          <t>St Leonards</t>
        </is>
      </c>
      <c r="C9729" t="inlineStr">
        <is>
          <t>2026-09-15 08:05:00</t>
        </is>
      </c>
      <c r="D9729">
        <v>10</v>
      </c>
      <c r="E9729" t="inlineStr">
        <is>
          <t>=</t>
        </is>
      </c>
      <c r="F9729" t="inlineStr">
        <is>
          <t>Routine</t>
        </is>
      </c>
    </row>
    <row r="9730">
      <c r="A9730">
        <v>99998</v>
      </c>
      <c r="B9730" t="inlineStr">
        <is>
          <t>Santa Casa</t>
        </is>
      </c>
      <c r="C9730" t="inlineStr">
        <is>
          <t>2026-09-15 07:50:00</t>
        </is>
      </c>
      <c r="D9730">
        <v>10</v>
      </c>
      <c r="E9730" t="inlineStr">
        <is>
          <t>&lt;</t>
        </is>
      </c>
      <c r="F9730" t="inlineStr">
        <is>
          <t>Routine</t>
        </is>
      </c>
    </row>
    <row r="9731">
      <c r="A9731">
        <v>99620</v>
      </c>
      <c r="B9731" t="inlineStr">
        <is>
          <t>Mordialloc</t>
        </is>
      </c>
      <c r="C9731" t="inlineStr">
        <is>
          <t>2026-09-29 05:51:00</t>
        </is>
      </c>
      <c r="D9731">
        <v>10</v>
      </c>
      <c r="E9731" t="inlineStr">
        <is>
          <t>&lt;</t>
        </is>
      </c>
      <c r="F9731" t="inlineStr">
        <is>
          <t>Routine</t>
        </is>
      </c>
    </row>
    <row r="9732">
      <c r="A9732">
        <v>99100</v>
      </c>
      <c r="B9732" t="inlineStr">
        <is>
          <t>Mentone</t>
        </is>
      </c>
      <c r="C9732" t="inlineStr">
        <is>
          <t>2026-09-29 06:07:00</t>
        </is>
      </c>
      <c r="D9732">
        <v>10</v>
      </c>
      <c r="E9732" t="inlineStr">
        <is>
          <t>&lt;</t>
        </is>
      </c>
      <c r="F9732" t="inlineStr">
        <is>
          <t>Routine</t>
        </is>
      </c>
    </row>
    <row r="9733">
      <c r="A9733">
        <v>99990</v>
      </c>
      <c r="B9733" t="inlineStr">
        <is>
          <t>Beaumaris</t>
        </is>
      </c>
      <c r="C9733" t="inlineStr">
        <is>
          <t>2026-09-29 06:20:00</t>
        </is>
      </c>
      <c r="D9733">
        <v>10</v>
      </c>
      <c r="E9733" t="inlineStr">
        <is>
          <t>=</t>
        </is>
      </c>
      <c r="F9733" t="inlineStr">
        <is>
          <t>Routine</t>
        </is>
      </c>
    </row>
    <row r="9734">
      <c r="A9734">
        <v>99999</v>
      </c>
      <c r="B9734" t="inlineStr">
        <is>
          <t>Black Rock Life Saving Club</t>
        </is>
      </c>
      <c r="C9734" t="inlineStr">
        <is>
          <t>2026-09-29 06:39:00</t>
        </is>
      </c>
      <c r="D9734">
        <v>10</v>
      </c>
      <c r="E9734" t="inlineStr">
        <is>
          <t>&lt;</t>
        </is>
      </c>
      <c r="F9734" t="inlineStr">
        <is>
          <t>Routine</t>
        </is>
      </c>
    </row>
    <row r="9735">
      <c r="A9735">
        <v>99070</v>
      </c>
      <c r="B9735" t="inlineStr">
        <is>
          <t>Half Moon Bay</t>
        </is>
      </c>
      <c r="C9735" t="inlineStr">
        <is>
          <t>2026-09-29 06:51:00</t>
        </is>
      </c>
      <c r="D9735">
        <v>210</v>
      </c>
      <c r="E9735" t="inlineStr">
        <is>
          <t>=</t>
        </is>
      </c>
      <c r="F9735" t="inlineStr">
        <is>
          <t>Routine</t>
        </is>
      </c>
    </row>
    <row r="9736">
      <c r="A9736">
        <v>99630</v>
      </c>
      <c r="B9736" t="inlineStr">
        <is>
          <t>Sandringham</t>
        </is>
      </c>
      <c r="C9736" t="inlineStr">
        <is>
          <t>2026-09-29 07:06:00</t>
        </is>
      </c>
      <c r="D9736">
        <v>10</v>
      </c>
      <c r="E9736" t="inlineStr">
        <is>
          <t>=</t>
        </is>
      </c>
      <c r="F9736" t="inlineStr">
        <is>
          <t>Routine</t>
        </is>
      </c>
    </row>
    <row r="9737">
      <c r="A9737">
        <v>99060</v>
      </c>
      <c r="B9737" t="inlineStr">
        <is>
          <t>Hampton</t>
        </is>
      </c>
      <c r="C9737" t="inlineStr">
        <is>
          <t>2026-09-29 07:20:00</t>
        </is>
      </c>
      <c r="D9737">
        <v>10</v>
      </c>
      <c r="E9737" t="inlineStr">
        <is>
          <t>&lt;</t>
        </is>
      </c>
      <c r="F9737" t="inlineStr">
        <is>
          <t>Routine</t>
        </is>
      </c>
    </row>
    <row r="9738">
      <c r="A9738">
        <v>99991</v>
      </c>
      <c r="B9738" t="inlineStr">
        <is>
          <t>Brighton Life Saving Club</t>
        </is>
      </c>
      <c r="C9738" t="inlineStr">
        <is>
          <t>2026-09-29 07:35:00</t>
        </is>
      </c>
      <c r="D9738">
        <v>10</v>
      </c>
      <c r="E9738" t="inlineStr">
        <is>
          <t>&lt;</t>
        </is>
      </c>
      <c r="F9738" t="inlineStr">
        <is>
          <t>Routine</t>
        </is>
      </c>
    </row>
    <row r="9739">
      <c r="A9739">
        <v>99650</v>
      </c>
      <c r="B9739" t="inlineStr">
        <is>
          <t>Elwood</t>
        </is>
      </c>
      <c r="C9739" t="inlineStr">
        <is>
          <t>2026-09-29 07:52:00</t>
        </is>
      </c>
      <c r="D9739">
        <v>10</v>
      </c>
      <c r="E9739" t="inlineStr">
        <is>
          <t>&lt;</t>
        </is>
      </c>
      <c r="F9739" t="inlineStr">
        <is>
          <t>Routine</t>
        </is>
      </c>
    </row>
    <row r="9740">
      <c r="A9740">
        <v>99660</v>
      </c>
      <c r="B9740" t="inlineStr">
        <is>
          <t>St Kilda</t>
        </is>
      </c>
      <c r="C9740" t="inlineStr">
        <is>
          <t>2026-09-29 08:23:00</t>
        </is>
      </c>
      <c r="D9740">
        <v>10</v>
      </c>
      <c r="E9740" t="inlineStr">
        <is>
          <t>&lt;</t>
        </is>
      </c>
      <c r="F9740" t="inlineStr">
        <is>
          <t>Routine</t>
        </is>
      </c>
    </row>
    <row r="9741">
      <c r="A9741">
        <v>99997</v>
      </c>
      <c r="B9741" t="inlineStr">
        <is>
          <t>South Melbourne Life Saving Club</t>
        </is>
      </c>
      <c r="C9741" t="inlineStr">
        <is>
          <t>2026-09-29 08:37:00</t>
        </is>
      </c>
      <c r="D9741">
        <v>10</v>
      </c>
      <c r="E9741" t="inlineStr">
        <is>
          <t>&lt;</t>
        </is>
      </c>
      <c r="F9741" t="inlineStr">
        <is>
          <t>Routine</t>
        </is>
      </c>
    </row>
    <row r="9742">
      <c r="A9742">
        <v>99020</v>
      </c>
      <c r="B9742" t="inlineStr">
        <is>
          <t>Port Melbourne</t>
        </is>
      </c>
      <c r="C9742" t="inlineStr">
        <is>
          <t>2026-09-29 08:47:00</t>
        </is>
      </c>
      <c r="D9742">
        <v>10</v>
      </c>
      <c r="E9742" t="inlineStr">
        <is>
          <t>&lt;</t>
        </is>
      </c>
      <c r="F9742" t="inlineStr">
        <is>
          <t>Routine</t>
        </is>
      </c>
    </row>
    <row r="9743">
      <c r="A9743">
        <v>99690</v>
      </c>
      <c r="B9743" t="inlineStr">
        <is>
          <t>Sandridge</t>
        </is>
      </c>
      <c r="C9743" t="inlineStr">
        <is>
          <t>2026-09-29 09:04:00</t>
        </is>
      </c>
      <c r="D9743">
        <v>10</v>
      </c>
      <c r="E9743" t="inlineStr">
        <is>
          <t>&lt;</t>
        </is>
      </c>
      <c r="F9743" t="inlineStr">
        <is>
          <t>Routine</t>
        </is>
      </c>
    </row>
    <row r="9744">
      <c r="A9744">
        <v>99700</v>
      </c>
      <c r="B9744" t="inlineStr">
        <is>
          <t>Williamstown</t>
        </is>
      </c>
      <c r="C9744" t="inlineStr">
        <is>
          <t>2026-09-29 09:30:00</t>
        </is>
      </c>
      <c r="D9744">
        <v>10</v>
      </c>
      <c r="E9744" t="inlineStr">
        <is>
          <t>&lt;</t>
        </is>
      </c>
      <c r="F9744" t="inlineStr">
        <is>
          <t>Routine</t>
        </is>
      </c>
    </row>
    <row r="9745">
      <c r="A9745">
        <v>99710</v>
      </c>
      <c r="B9745" t="inlineStr">
        <is>
          <t>Altona</t>
        </is>
      </c>
      <c r="C9745" t="inlineStr">
        <is>
          <t>2026-09-29 09:55:00</t>
        </is>
      </c>
      <c r="D9745">
        <v>10</v>
      </c>
      <c r="E9745" t="inlineStr">
        <is>
          <t>&lt;</t>
        </is>
      </c>
      <c r="F9745" t="inlineStr">
        <is>
          <t>Routine</t>
        </is>
      </c>
    </row>
    <row r="9746">
      <c r="A9746">
        <v>99520</v>
      </c>
      <c r="B9746" t="inlineStr">
        <is>
          <t>Portsea</t>
        </is>
      </c>
      <c r="C9746" t="inlineStr">
        <is>
          <t>2026-09-29 06:22:00</t>
        </is>
      </c>
      <c r="D9746">
        <v>10</v>
      </c>
      <c r="E9746" t="inlineStr">
        <is>
          <t>&lt;</t>
        </is>
      </c>
      <c r="F9746" t="inlineStr">
        <is>
          <t>Routine</t>
        </is>
      </c>
    </row>
    <row r="9747">
      <c r="A9747">
        <v>99290</v>
      </c>
      <c r="B9747" t="inlineStr">
        <is>
          <t>Sorrento</t>
        </is>
      </c>
      <c r="C9747" t="inlineStr">
        <is>
          <t>2026-09-29 06:42:00</t>
        </is>
      </c>
      <c r="D9747">
        <v>10</v>
      </c>
      <c r="E9747" t="inlineStr">
        <is>
          <t>=</t>
        </is>
      </c>
      <c r="F9747" t="inlineStr">
        <is>
          <t>Routine</t>
        </is>
      </c>
    </row>
    <row r="9748">
      <c r="A9748">
        <v>99280</v>
      </c>
      <c r="B9748" t="inlineStr">
        <is>
          <t>Blairgowrie</t>
        </is>
      </c>
      <c r="C9748" t="inlineStr">
        <is>
          <t>2026-09-29 06:56:00</t>
        </is>
      </c>
      <c r="D9748">
        <v>20</v>
      </c>
      <c r="E9748" t="inlineStr">
        <is>
          <t>=</t>
        </is>
      </c>
      <c r="F9748" t="inlineStr">
        <is>
          <t>Routine</t>
        </is>
      </c>
    </row>
    <row r="9749">
      <c r="A9749">
        <v>99530</v>
      </c>
      <c r="B9749" t="inlineStr">
        <is>
          <t>Rye</t>
        </is>
      </c>
      <c r="C9749" t="inlineStr">
        <is>
          <t>2026-09-29 07:14:00</t>
        </is>
      </c>
      <c r="D9749">
        <v>52</v>
      </c>
      <c r="E9749" t="inlineStr">
        <is>
          <t>=</t>
        </is>
      </c>
      <c r="F9749" t="inlineStr">
        <is>
          <t>Routine</t>
        </is>
      </c>
    </row>
    <row r="9750">
      <c r="A9750">
        <v>99993</v>
      </c>
      <c r="B9750" t="inlineStr">
        <is>
          <t>Rosebud Life Saving Club</t>
        </is>
      </c>
      <c r="C9750" t="inlineStr">
        <is>
          <t>2026-09-29 07:39:00</t>
        </is>
      </c>
      <c r="D9750">
        <v>10</v>
      </c>
      <c r="E9750" t="inlineStr">
        <is>
          <t>&lt;</t>
        </is>
      </c>
      <c r="F9750" t="inlineStr">
        <is>
          <t>Routine</t>
        </is>
      </c>
    </row>
    <row r="9751">
      <c r="A9751">
        <v>99550</v>
      </c>
      <c r="B9751" t="inlineStr">
        <is>
          <t>Dromana</t>
        </is>
      </c>
      <c r="C9751" t="inlineStr">
        <is>
          <t>2026-09-29 07:57:00</t>
        </is>
      </c>
      <c r="D9751">
        <v>10</v>
      </c>
      <c r="E9751" t="inlineStr">
        <is>
          <t>&lt;</t>
        </is>
      </c>
      <c r="F9751" t="inlineStr">
        <is>
          <t>Routine</t>
        </is>
      </c>
    </row>
    <row r="9752">
      <c r="A9752">
        <v>99240</v>
      </c>
      <c r="B9752" t="inlineStr">
        <is>
          <t>Safety Beach</t>
        </is>
      </c>
      <c r="C9752" t="inlineStr">
        <is>
          <t>2026-09-29 08:17:00</t>
        </is>
      </c>
      <c r="D9752">
        <v>10</v>
      </c>
      <c r="E9752" t="inlineStr">
        <is>
          <t>&lt;</t>
        </is>
      </c>
      <c r="F9752" t="inlineStr">
        <is>
          <t>Routine</t>
        </is>
      </c>
    </row>
    <row r="9753">
      <c r="A9753">
        <v>99994</v>
      </c>
      <c r="B9753" t="inlineStr">
        <is>
          <t>Mt Martha Life Saving Club</t>
        </is>
      </c>
      <c r="C9753" t="inlineStr">
        <is>
          <t>2026-09-29 08:39:00</t>
        </is>
      </c>
      <c r="D9753">
        <v>10</v>
      </c>
      <c r="E9753" t="inlineStr">
        <is>
          <t>&lt;</t>
        </is>
      </c>
      <c r="F9753" t="inlineStr">
        <is>
          <t>Routine</t>
        </is>
      </c>
    </row>
    <row r="9754">
      <c r="A9754">
        <v>99992</v>
      </c>
      <c r="B9754" t="inlineStr">
        <is>
          <t>Mornington Life Saving Club</t>
        </is>
      </c>
      <c r="C9754" t="inlineStr">
        <is>
          <t>2026-09-29 09:24:00</t>
        </is>
      </c>
      <c r="D9754">
        <v>10</v>
      </c>
      <c r="E9754" t="inlineStr">
        <is>
          <t>&lt;</t>
        </is>
      </c>
      <c r="F9754" t="inlineStr">
        <is>
          <t>Routine</t>
        </is>
      </c>
    </row>
    <row r="9755">
      <c r="A9755">
        <v>99580</v>
      </c>
      <c r="B9755" t="inlineStr">
        <is>
          <t>Canadian Bay</t>
        </is>
      </c>
      <c r="C9755" t="inlineStr">
        <is>
          <t>2026-09-29 09:52:00</t>
        </is>
      </c>
      <c r="D9755">
        <v>10</v>
      </c>
      <c r="E9755" t="inlineStr">
        <is>
          <t>=</t>
        </is>
      </c>
      <c r="F9755" t="inlineStr">
        <is>
          <t>Routine</t>
        </is>
      </c>
    </row>
    <row r="9756">
      <c r="A9756">
        <v>99590</v>
      </c>
      <c r="B9756" t="inlineStr">
        <is>
          <t>Frankston Coast Guard</t>
        </is>
      </c>
      <c r="C9756" t="inlineStr">
        <is>
          <t>2026-09-29 10:17:00</t>
        </is>
      </c>
      <c r="D9756">
        <v>10</v>
      </c>
      <c r="E9756" t="inlineStr">
        <is>
          <t>=</t>
        </is>
      </c>
      <c r="F9756" t="inlineStr">
        <is>
          <t>Routine</t>
        </is>
      </c>
    </row>
    <row r="9757">
      <c r="A9757">
        <v>99170</v>
      </c>
      <c r="B9757" t="inlineStr">
        <is>
          <t>Frankston Surf Life Saving Club</t>
        </is>
      </c>
      <c r="C9757" t="inlineStr">
        <is>
          <t>2026-09-29 10:39:00</t>
        </is>
      </c>
      <c r="D9757">
        <v>10</v>
      </c>
      <c r="E9757" t="inlineStr">
        <is>
          <t>&lt;</t>
        </is>
      </c>
      <c r="F9757" t="inlineStr">
        <is>
          <t>Routine</t>
        </is>
      </c>
    </row>
    <row r="9758">
      <c r="A9758">
        <v>99160</v>
      </c>
      <c r="B9758" t="inlineStr">
        <is>
          <t>Seaford</t>
        </is>
      </c>
      <c r="C9758" t="inlineStr">
        <is>
          <t>2026-09-29 10:59:00</t>
        </is>
      </c>
      <c r="D9758">
        <v>10</v>
      </c>
      <c r="E9758" t="inlineStr">
        <is>
          <t>&lt;</t>
        </is>
      </c>
      <c r="F9758" t="inlineStr">
        <is>
          <t>Routine</t>
        </is>
      </c>
    </row>
    <row r="9759">
      <c r="A9759">
        <v>99995</v>
      </c>
      <c r="B9759" t="inlineStr">
        <is>
          <t>Carrum Surf Life Saving Club</t>
        </is>
      </c>
      <c r="C9759" t="inlineStr">
        <is>
          <t>2026-09-29 11:20:00</t>
        </is>
      </c>
      <c r="D9759">
        <v>10</v>
      </c>
      <c r="E9759" t="inlineStr">
        <is>
          <t>&lt;</t>
        </is>
      </c>
      <c r="F9759" t="inlineStr">
        <is>
          <t>Routine</t>
        </is>
      </c>
    </row>
    <row r="9760">
      <c r="A9760">
        <v>99996</v>
      </c>
      <c r="B9760" t="inlineStr">
        <is>
          <t>Aspendale Life Saving Club</t>
        </is>
      </c>
      <c r="C9760" t="inlineStr">
        <is>
          <t>2026-09-29 11:44:00</t>
        </is>
      </c>
      <c r="D9760">
        <v>10</v>
      </c>
      <c r="E9760" t="inlineStr">
        <is>
          <t>&lt;</t>
        </is>
      </c>
      <c r="F9760" t="inlineStr">
        <is>
          <t>Routine</t>
        </is>
      </c>
    </row>
    <row r="9761">
      <c r="A9761">
        <v>99500</v>
      </c>
      <c r="B9761" t="inlineStr">
        <is>
          <t>The Dell</t>
        </is>
      </c>
      <c r="C9761" t="inlineStr">
        <is>
          <t>2026-09-29 07:40:00</t>
        </is>
      </c>
      <c r="D9761">
        <v>10</v>
      </c>
      <c r="E9761" t="inlineStr">
        <is>
          <t>=</t>
        </is>
      </c>
      <c r="F9761" t="inlineStr">
        <is>
          <t>Routine</t>
        </is>
      </c>
    </row>
    <row r="9762">
      <c r="A9762">
        <v>99510</v>
      </c>
      <c r="B9762" t="inlineStr">
        <is>
          <t>Eastern</t>
        </is>
      </c>
      <c r="C9762" t="inlineStr">
        <is>
          <t>2026-09-29 07:00:00</t>
        </is>
      </c>
      <c r="D9762">
        <v>10</v>
      </c>
      <c r="E9762" t="inlineStr">
        <is>
          <t>=</t>
        </is>
      </c>
      <c r="F9762" t="inlineStr">
        <is>
          <t>Routine</t>
        </is>
      </c>
    </row>
    <row r="9763">
      <c r="A9763">
        <v>99730</v>
      </c>
      <c r="B9763" t="inlineStr">
        <is>
          <t>Werribee Sth</t>
        </is>
      </c>
      <c r="C9763" t="inlineStr">
        <is>
          <t>2026-09-29 06:05:00</t>
        </is>
      </c>
      <c r="D9763">
        <v>20</v>
      </c>
      <c r="E9763" t="inlineStr">
        <is>
          <t>=</t>
        </is>
      </c>
      <c r="F9763" t="inlineStr">
        <is>
          <t>Routine</t>
        </is>
      </c>
    </row>
    <row r="9764">
      <c r="A9764">
        <v>99761</v>
      </c>
      <c r="B9764" t="inlineStr">
        <is>
          <t>Portarlington</t>
        </is>
      </c>
      <c r="C9764" t="inlineStr">
        <is>
          <t>2026-09-29 08:00:00</t>
        </is>
      </c>
      <c r="D9764">
        <v>30</v>
      </c>
      <c r="E9764" t="inlineStr">
        <is>
          <t>=</t>
        </is>
      </c>
      <c r="F9764" t="inlineStr">
        <is>
          <t>Routine</t>
        </is>
      </c>
    </row>
    <row r="9765">
      <c r="A9765">
        <v>99770</v>
      </c>
      <c r="B9765" t="inlineStr">
        <is>
          <t>St Leonards</t>
        </is>
      </c>
      <c r="C9765" t="inlineStr">
        <is>
          <t>2026-09-29 08:50:00</t>
        </is>
      </c>
      <c r="D9765">
        <v>10</v>
      </c>
      <c r="E9765" t="inlineStr">
        <is>
          <t>&lt;</t>
        </is>
      </c>
      <c r="F9765" t="inlineStr">
        <is>
          <t>Routine</t>
        </is>
      </c>
    </row>
    <row r="9766">
      <c r="A9766">
        <v>99998</v>
      </c>
      <c r="B9766" t="inlineStr">
        <is>
          <t>Santa Casa</t>
        </is>
      </c>
      <c r="C9766" t="inlineStr">
        <is>
          <t>2026-09-29 09:30:00</t>
        </is>
      </c>
      <c r="D9766">
        <v>10</v>
      </c>
      <c r="E9766" t="inlineStr">
        <is>
          <t>&lt;</t>
        </is>
      </c>
      <c r="F9766" t="inlineStr">
        <is>
          <t>Routine</t>
        </is>
      </c>
    </row>
    <row r="9767">
      <c r="A9767">
        <v>99070</v>
      </c>
      <c r="B9767" t="inlineStr">
        <is>
          <t>Half Moon Bay</t>
        </is>
      </c>
      <c r="C9767" t="inlineStr">
        <is>
          <t>2026-09-30 10:27:00</t>
        </is>
      </c>
      <c r="D9767">
        <v>10</v>
      </c>
      <c r="E9767" t="inlineStr">
        <is>
          <t>&lt;</t>
        </is>
      </c>
      <c r="F9767" t="inlineStr">
        <is>
          <t>Resample</t>
        </is>
      </c>
    </row>
    <row r="9768">
      <c r="A9768">
        <v>99520</v>
      </c>
      <c r="B9768" t="inlineStr">
        <is>
          <t>Portsea</t>
        </is>
      </c>
      <c r="C9768" t="inlineStr">
        <is>
          <t>2026-10-13 06:20:00</t>
        </is>
      </c>
      <c r="D9768">
        <v>120</v>
      </c>
      <c r="E9768" t="inlineStr">
        <is>
          <t>=</t>
        </is>
      </c>
      <c r="F9768" t="inlineStr">
        <is>
          <t>Routine</t>
        </is>
      </c>
    </row>
    <row r="9769">
      <c r="A9769">
        <v>99290</v>
      </c>
      <c r="B9769" t="inlineStr">
        <is>
          <t>Sorrento</t>
        </is>
      </c>
      <c r="C9769" t="inlineStr">
        <is>
          <t>2026-10-13 06:53:00</t>
        </is>
      </c>
      <c r="D9769">
        <v>30</v>
      </c>
      <c r="E9769" t="inlineStr">
        <is>
          <t>=</t>
        </is>
      </c>
      <c r="F9769" t="inlineStr">
        <is>
          <t>Routine</t>
        </is>
      </c>
    </row>
    <row r="9770">
      <c r="A9770">
        <v>99280</v>
      </c>
      <c r="B9770" t="inlineStr">
        <is>
          <t>Blairgowrie</t>
        </is>
      </c>
      <c r="C9770" t="inlineStr">
        <is>
          <t>2026-10-13 07:10:00</t>
        </is>
      </c>
      <c r="D9770">
        <v>490</v>
      </c>
      <c r="E9770" t="inlineStr">
        <is>
          <t>=</t>
        </is>
      </c>
      <c r="F9770" t="inlineStr">
        <is>
          <t>Routine</t>
        </is>
      </c>
    </row>
    <row r="9771">
      <c r="A9771">
        <v>99530</v>
      </c>
      <c r="B9771" t="inlineStr">
        <is>
          <t>Rye</t>
        </is>
      </c>
      <c r="C9771" t="inlineStr">
        <is>
          <t>2026-10-13 07:27:00</t>
        </is>
      </c>
      <c r="D9771">
        <v>1100</v>
      </c>
      <c r="E9771" t="inlineStr">
        <is>
          <t>=</t>
        </is>
      </c>
      <c r="F9771" t="inlineStr">
        <is>
          <t>Routine</t>
        </is>
      </c>
    </row>
    <row r="9772">
      <c r="A9772">
        <v>99993</v>
      </c>
      <c r="B9772" t="inlineStr">
        <is>
          <t>Rosebud Life Saving Club</t>
        </is>
      </c>
      <c r="C9772" t="inlineStr">
        <is>
          <t>2026-10-13 07:53:00</t>
        </is>
      </c>
      <c r="D9772">
        <v>600</v>
      </c>
      <c r="E9772" t="inlineStr">
        <is>
          <t>=</t>
        </is>
      </c>
      <c r="F9772" t="inlineStr">
        <is>
          <t>Routine</t>
        </is>
      </c>
    </row>
    <row r="9773">
      <c r="A9773">
        <v>99550</v>
      </c>
      <c r="B9773" t="inlineStr">
        <is>
          <t>Dromana</t>
        </is>
      </c>
      <c r="C9773" t="inlineStr">
        <is>
          <t>2026-10-13 08:11:00</t>
        </is>
      </c>
      <c r="D9773">
        <v>610</v>
      </c>
      <c r="E9773" t="inlineStr">
        <is>
          <t>=</t>
        </is>
      </c>
      <c r="F9773" t="inlineStr">
        <is>
          <t>Routine</t>
        </is>
      </c>
    </row>
    <row r="9774">
      <c r="A9774">
        <v>99240</v>
      </c>
      <c r="B9774" t="inlineStr">
        <is>
          <t>Safety Beach</t>
        </is>
      </c>
      <c r="C9774" t="inlineStr">
        <is>
          <t>2026-10-13 08:28:00</t>
        </is>
      </c>
      <c r="D9774">
        <v>110</v>
      </c>
      <c r="E9774" t="inlineStr">
        <is>
          <t>=</t>
        </is>
      </c>
      <c r="F9774" t="inlineStr">
        <is>
          <t>Routine</t>
        </is>
      </c>
    </row>
    <row r="9775">
      <c r="A9775">
        <v>99994</v>
      </c>
      <c r="B9775" t="inlineStr">
        <is>
          <t>Mt Martha Life Saving Club</t>
        </is>
      </c>
      <c r="C9775" t="inlineStr">
        <is>
          <t>2026-10-13 08:50:00</t>
        </is>
      </c>
      <c r="D9775">
        <v>63</v>
      </c>
      <c r="E9775" t="inlineStr">
        <is>
          <t>=</t>
        </is>
      </c>
      <c r="F9775" t="inlineStr">
        <is>
          <t>Routine</t>
        </is>
      </c>
    </row>
    <row r="9776">
      <c r="A9776">
        <v>99992</v>
      </c>
      <c r="B9776" t="inlineStr">
        <is>
          <t>Mornington Life Saving Club</t>
        </is>
      </c>
      <c r="C9776" t="inlineStr">
        <is>
          <t>2026-10-13 09:16:00</t>
        </is>
      </c>
      <c r="D9776">
        <v>170</v>
      </c>
      <c r="E9776" t="inlineStr">
        <is>
          <t>=</t>
        </is>
      </c>
      <c r="F9776" t="inlineStr">
        <is>
          <t>Routine</t>
        </is>
      </c>
    </row>
    <row r="9777">
      <c r="A9777">
        <v>99580</v>
      </c>
      <c r="B9777" t="inlineStr">
        <is>
          <t>Canadian Bay</t>
        </is>
      </c>
      <c r="C9777" t="inlineStr">
        <is>
          <t>2026-10-13 09:44:00</t>
        </is>
      </c>
      <c r="D9777">
        <v>97</v>
      </c>
      <c r="E9777" t="inlineStr">
        <is>
          <t>=</t>
        </is>
      </c>
      <c r="F9777" t="inlineStr">
        <is>
          <t>Routine</t>
        </is>
      </c>
    </row>
    <row r="9778">
      <c r="A9778">
        <v>99590</v>
      </c>
      <c r="B9778" t="inlineStr">
        <is>
          <t>Frankston Coast Guard</t>
        </is>
      </c>
      <c r="C9778" t="inlineStr">
        <is>
          <t>2026-10-13 10:09:00</t>
        </is>
      </c>
      <c r="D9778">
        <v>110</v>
      </c>
      <c r="E9778" t="inlineStr">
        <is>
          <t>=</t>
        </is>
      </c>
      <c r="F9778" t="inlineStr">
        <is>
          <t>Routine</t>
        </is>
      </c>
    </row>
    <row r="9779">
      <c r="A9779">
        <v>99170</v>
      </c>
      <c r="B9779" t="inlineStr">
        <is>
          <t>Frankston Surf Life Saving Club</t>
        </is>
      </c>
      <c r="C9779" t="inlineStr">
        <is>
          <t>2026-10-13 10:25:00</t>
        </is>
      </c>
      <c r="D9779">
        <v>200</v>
      </c>
      <c r="E9779" t="inlineStr">
        <is>
          <t>=</t>
        </is>
      </c>
      <c r="F9779" t="inlineStr">
        <is>
          <t>Routine</t>
        </is>
      </c>
    </row>
    <row r="9780">
      <c r="A9780">
        <v>99160</v>
      </c>
      <c r="B9780" t="inlineStr">
        <is>
          <t>Seaford</t>
        </is>
      </c>
      <c r="C9780" t="inlineStr">
        <is>
          <t>2026-10-13 10:49:00</t>
        </is>
      </c>
      <c r="D9780">
        <v>98</v>
      </c>
      <c r="E9780" t="inlineStr">
        <is>
          <t>=</t>
        </is>
      </c>
      <c r="F9780" t="inlineStr">
        <is>
          <t>Routine</t>
        </is>
      </c>
    </row>
    <row r="9781">
      <c r="A9781">
        <v>99995</v>
      </c>
      <c r="B9781" t="inlineStr">
        <is>
          <t>Carrum Surf Life Saving Club</t>
        </is>
      </c>
      <c r="C9781" t="inlineStr">
        <is>
          <t>2026-10-13 11:08:00</t>
        </is>
      </c>
      <c r="D9781">
        <v>20</v>
      </c>
      <c r="E9781" t="inlineStr">
        <is>
          <t>=</t>
        </is>
      </c>
      <c r="F9781" t="inlineStr">
        <is>
          <t>Routine</t>
        </is>
      </c>
    </row>
    <row r="9782">
      <c r="A9782">
        <v>99996</v>
      </c>
      <c r="B9782" t="inlineStr">
        <is>
          <t>Aspendale Life Saving Club</t>
        </is>
      </c>
      <c r="C9782" t="inlineStr">
        <is>
          <t>2026-10-13 11:28:00</t>
        </is>
      </c>
      <c r="D9782">
        <v>74</v>
      </c>
      <c r="E9782" t="inlineStr">
        <is>
          <t>=</t>
        </is>
      </c>
      <c r="F9782" t="inlineStr">
        <is>
          <t>Routine</t>
        </is>
      </c>
    </row>
    <row r="9783">
      <c r="A9783">
        <v>99620</v>
      </c>
      <c r="B9783" t="inlineStr">
        <is>
          <t>Mordialloc</t>
        </is>
      </c>
      <c r="C9783" t="inlineStr">
        <is>
          <t>2026-10-13 06:20:00</t>
        </is>
      </c>
      <c r="D9783">
        <v>31</v>
      </c>
      <c r="E9783" t="inlineStr">
        <is>
          <t>=</t>
        </is>
      </c>
      <c r="F9783" t="inlineStr">
        <is>
          <t>Routine</t>
        </is>
      </c>
    </row>
    <row r="9784">
      <c r="A9784">
        <v>99100</v>
      </c>
      <c r="B9784" t="inlineStr">
        <is>
          <t>Mentone</t>
        </is>
      </c>
      <c r="C9784" t="inlineStr">
        <is>
          <t>2026-10-13 06:35:00</t>
        </is>
      </c>
      <c r="D9784">
        <v>3000</v>
      </c>
      <c r="E9784" t="inlineStr">
        <is>
          <t>=</t>
        </is>
      </c>
      <c r="F9784" t="inlineStr">
        <is>
          <t>Routine</t>
        </is>
      </c>
    </row>
    <row r="9785">
      <c r="A9785">
        <v>99990</v>
      </c>
      <c r="B9785" t="inlineStr">
        <is>
          <t>Beaumaris</t>
        </is>
      </c>
      <c r="C9785" t="inlineStr">
        <is>
          <t>2026-10-13 06:47:00</t>
        </is>
      </c>
      <c r="D9785">
        <v>200</v>
      </c>
      <c r="E9785" t="inlineStr">
        <is>
          <t>=</t>
        </is>
      </c>
      <c r="F9785" t="inlineStr">
        <is>
          <t>Routine</t>
        </is>
      </c>
    </row>
    <row r="9786">
      <c r="A9786">
        <v>99999</v>
      </c>
      <c r="B9786" t="inlineStr">
        <is>
          <t>Black Rock Life Saving Club</t>
        </is>
      </c>
      <c r="C9786" t="inlineStr">
        <is>
          <t>2026-10-13 06:59:00</t>
        </is>
      </c>
      <c r="D9786">
        <v>10</v>
      </c>
      <c r="E9786" t="inlineStr">
        <is>
          <t>&lt;</t>
        </is>
      </c>
      <c r="F9786" t="inlineStr">
        <is>
          <t>Routine</t>
        </is>
      </c>
    </row>
    <row r="9787">
      <c r="A9787">
        <v>99070</v>
      </c>
      <c r="B9787" t="inlineStr">
        <is>
          <t>Half Moon Bay</t>
        </is>
      </c>
      <c r="C9787" t="inlineStr">
        <is>
          <t>2026-10-13 07:11:00</t>
        </is>
      </c>
      <c r="D9787">
        <v>17000</v>
      </c>
      <c r="E9787" t="inlineStr">
        <is>
          <t>=</t>
        </is>
      </c>
      <c r="F9787" t="inlineStr">
        <is>
          <t>Routine</t>
        </is>
      </c>
    </row>
    <row r="9788">
      <c r="A9788">
        <v>99630</v>
      </c>
      <c r="B9788" t="inlineStr">
        <is>
          <t>Sandringham</t>
        </is>
      </c>
      <c r="C9788" t="inlineStr">
        <is>
          <t>2026-10-13 07:30:00</t>
        </is>
      </c>
      <c r="D9788">
        <v>10</v>
      </c>
      <c r="E9788" t="inlineStr">
        <is>
          <t>&lt;</t>
        </is>
      </c>
      <c r="F9788" t="inlineStr">
        <is>
          <t>Routine</t>
        </is>
      </c>
    </row>
    <row r="9789">
      <c r="A9789">
        <v>99060</v>
      </c>
      <c r="B9789" t="inlineStr">
        <is>
          <t>Hampton</t>
        </is>
      </c>
      <c r="C9789" t="inlineStr">
        <is>
          <t>2026-10-13 07:39:00</t>
        </is>
      </c>
      <c r="D9789">
        <v>10</v>
      </c>
      <c r="E9789" t="inlineStr">
        <is>
          <t>=</t>
        </is>
      </c>
      <c r="F9789" t="inlineStr">
        <is>
          <t>Routine</t>
        </is>
      </c>
    </row>
    <row r="9790">
      <c r="A9790">
        <v>99991</v>
      </c>
      <c r="B9790" t="inlineStr">
        <is>
          <t>Brighton Life Saving Club</t>
        </is>
      </c>
      <c r="C9790" t="inlineStr">
        <is>
          <t>2026-10-13 07:54:00</t>
        </is>
      </c>
      <c r="D9790">
        <v>20</v>
      </c>
      <c r="E9790" t="inlineStr">
        <is>
          <t>=</t>
        </is>
      </c>
      <c r="F9790" t="inlineStr">
        <is>
          <t>Routine</t>
        </is>
      </c>
    </row>
    <row r="9791">
      <c r="A9791">
        <v>99650</v>
      </c>
      <c r="B9791" t="inlineStr">
        <is>
          <t>Elwood</t>
        </is>
      </c>
      <c r="C9791" t="inlineStr">
        <is>
          <t>2026-10-13 08:12:00</t>
        </is>
      </c>
      <c r="D9791">
        <v>20</v>
      </c>
      <c r="E9791" t="inlineStr">
        <is>
          <t>=</t>
        </is>
      </c>
      <c r="F9791" t="inlineStr">
        <is>
          <t>Routine</t>
        </is>
      </c>
    </row>
    <row r="9792">
      <c r="A9792">
        <v>99660</v>
      </c>
      <c r="B9792" t="inlineStr">
        <is>
          <t>St Kilda</t>
        </is>
      </c>
      <c r="C9792" t="inlineStr">
        <is>
          <t>2026-10-13 08:36:00</t>
        </is>
      </c>
      <c r="D9792">
        <v>1300</v>
      </c>
      <c r="E9792" t="inlineStr">
        <is>
          <t>=</t>
        </is>
      </c>
      <c r="F9792" t="inlineStr">
        <is>
          <t>Routine</t>
        </is>
      </c>
    </row>
    <row r="9793">
      <c r="A9793">
        <v>99997</v>
      </c>
      <c r="B9793" t="inlineStr">
        <is>
          <t>South Melbourne Life Saving Club</t>
        </is>
      </c>
      <c r="C9793" t="inlineStr">
        <is>
          <t>2026-10-13 09:30:00</t>
        </is>
      </c>
      <c r="D9793">
        <v>31</v>
      </c>
      <c r="E9793" t="inlineStr">
        <is>
          <t>=</t>
        </is>
      </c>
      <c r="F9793" t="inlineStr">
        <is>
          <t>Routine</t>
        </is>
      </c>
    </row>
    <row r="9794">
      <c r="A9794">
        <v>99020</v>
      </c>
      <c r="B9794" t="inlineStr">
        <is>
          <t>Port Melbourne</t>
        </is>
      </c>
      <c r="C9794" t="inlineStr">
        <is>
          <t>2026-10-13 09:42:00</t>
        </is>
      </c>
      <c r="D9794">
        <v>31</v>
      </c>
      <c r="E9794" t="inlineStr">
        <is>
          <t>=</t>
        </is>
      </c>
      <c r="F9794" t="inlineStr">
        <is>
          <t>Routine</t>
        </is>
      </c>
    </row>
    <row r="9795">
      <c r="A9795">
        <v>99690</v>
      </c>
      <c r="B9795" t="inlineStr">
        <is>
          <t>Sandridge</t>
        </is>
      </c>
      <c r="C9795" t="inlineStr">
        <is>
          <t>2026-10-13 09:56:00</t>
        </is>
      </c>
      <c r="D9795">
        <v>10</v>
      </c>
      <c r="E9795" t="inlineStr">
        <is>
          <t>&lt;</t>
        </is>
      </c>
      <c r="F9795" t="inlineStr">
        <is>
          <t>Routine</t>
        </is>
      </c>
    </row>
    <row r="9796">
      <c r="A9796">
        <v>99700</v>
      </c>
      <c r="B9796" t="inlineStr">
        <is>
          <t>Williamstown</t>
        </is>
      </c>
      <c r="C9796" t="inlineStr">
        <is>
          <t>2026-10-13 10:30:00</t>
        </is>
      </c>
      <c r="D9796">
        <v>10</v>
      </c>
      <c r="E9796" t="inlineStr">
        <is>
          <t>=</t>
        </is>
      </c>
      <c r="F9796" t="inlineStr">
        <is>
          <t>Routine</t>
        </is>
      </c>
    </row>
    <row r="9797">
      <c r="A9797">
        <v>99710</v>
      </c>
      <c r="B9797" t="inlineStr">
        <is>
          <t>Altona</t>
        </is>
      </c>
      <c r="C9797" t="inlineStr">
        <is>
          <t>2026-10-13 10:50:00</t>
        </is>
      </c>
      <c r="D9797">
        <v>160</v>
      </c>
      <c r="E9797" t="inlineStr">
        <is>
          <t>=</t>
        </is>
      </c>
      <c r="F9797" t="inlineStr">
        <is>
          <t>Routine</t>
        </is>
      </c>
    </row>
    <row r="9798">
      <c r="A9798">
        <v>99500</v>
      </c>
      <c r="B9798" t="inlineStr">
        <is>
          <t>The Dell</t>
        </is>
      </c>
      <c r="C9798" t="inlineStr">
        <is>
          <t>2026-10-13 10:49:00</t>
        </is>
      </c>
      <c r="D9798">
        <v>240</v>
      </c>
      <c r="E9798" t="inlineStr">
        <is>
          <t>=</t>
        </is>
      </c>
      <c r="F9798" t="inlineStr">
        <is>
          <t>Routine</t>
        </is>
      </c>
    </row>
    <row r="9799">
      <c r="A9799">
        <v>99510</v>
      </c>
      <c r="B9799" t="inlineStr">
        <is>
          <t>Eastern</t>
        </is>
      </c>
      <c r="C9799" t="inlineStr">
        <is>
          <t>2026-10-13 09:55:00</t>
        </is>
      </c>
      <c r="D9799">
        <v>20</v>
      </c>
      <c r="E9799" t="inlineStr">
        <is>
          <t>=</t>
        </is>
      </c>
      <c r="F9799" t="inlineStr">
        <is>
          <t>Routine</t>
        </is>
      </c>
    </row>
    <row r="9800">
      <c r="A9800">
        <v>99730</v>
      </c>
      <c r="B9800" t="inlineStr">
        <is>
          <t>Werribee Sth</t>
        </is>
      </c>
      <c r="C9800" t="inlineStr">
        <is>
          <t>2026-10-13 07:45:00</t>
        </is>
      </c>
      <c r="D9800">
        <v>52</v>
      </c>
      <c r="E9800" t="inlineStr">
        <is>
          <t>=</t>
        </is>
      </c>
      <c r="F9800" t="inlineStr">
        <is>
          <t>Routine</t>
        </is>
      </c>
    </row>
    <row r="9801">
      <c r="A9801">
        <v>99761</v>
      </c>
      <c r="B9801" t="inlineStr">
        <is>
          <t>Portarlington</t>
        </is>
      </c>
      <c r="C9801" t="inlineStr">
        <is>
          <t>2026-10-13 11:13:00</t>
        </is>
      </c>
      <c r="D9801">
        <v>10</v>
      </c>
      <c r="E9801" t="inlineStr">
        <is>
          <t>=</t>
        </is>
      </c>
      <c r="F9801" t="inlineStr">
        <is>
          <t>Routine</t>
        </is>
      </c>
    </row>
    <row r="9802">
      <c r="A9802">
        <v>99770</v>
      </c>
      <c r="B9802" t="inlineStr">
        <is>
          <t>St Leonards</t>
        </is>
      </c>
      <c r="C9802" t="inlineStr">
        <is>
          <t>2026-10-13 11:30:00</t>
        </is>
      </c>
      <c r="D9802">
        <v>41</v>
      </c>
      <c r="E9802" t="inlineStr">
        <is>
          <t>=</t>
        </is>
      </c>
      <c r="F9802" t="inlineStr">
        <is>
          <t>Routine</t>
        </is>
      </c>
    </row>
    <row r="9803">
      <c r="A9803">
        <v>99998</v>
      </c>
      <c r="B9803" t="inlineStr">
        <is>
          <t>Santa Casa</t>
        </is>
      </c>
      <c r="C9803" t="inlineStr">
        <is>
          <t>2026-10-13 12:20:00</t>
        </is>
      </c>
      <c r="D9803">
        <v>10</v>
      </c>
      <c r="E9803" t="inlineStr">
        <is>
          <t>&lt;</t>
        </is>
      </c>
      <c r="F9803" t="inlineStr">
        <is>
          <t>Routine</t>
        </is>
      </c>
    </row>
    <row r="9804">
      <c r="A9804">
        <v>99280</v>
      </c>
      <c r="B9804" t="inlineStr">
        <is>
          <t>Blairgowrie</t>
        </is>
      </c>
      <c r="C9804" t="inlineStr">
        <is>
          <t>2026-10-14 13:17:00</t>
        </is>
      </c>
      <c r="D9804">
        <v>10</v>
      </c>
      <c r="E9804" t="inlineStr">
        <is>
          <t>&lt;</t>
        </is>
      </c>
      <c r="F9804" t="inlineStr">
        <is>
          <t>Resample</t>
        </is>
      </c>
    </row>
    <row r="9805">
      <c r="A9805">
        <v>99530</v>
      </c>
      <c r="B9805" t="inlineStr">
        <is>
          <t>Rye</t>
        </is>
      </c>
      <c r="C9805" t="inlineStr">
        <is>
          <t>2026-10-14 13:34:00</t>
        </is>
      </c>
      <c r="D9805">
        <v>24</v>
      </c>
      <c r="E9805" t="inlineStr">
        <is>
          <t>=</t>
        </is>
      </c>
      <c r="F9805" t="inlineStr">
        <is>
          <t>Resample</t>
        </is>
      </c>
    </row>
    <row r="9806">
      <c r="A9806">
        <v>99993</v>
      </c>
      <c r="B9806" t="inlineStr">
        <is>
          <t>Rosebud Life Saving Club</t>
        </is>
      </c>
      <c r="C9806" t="inlineStr">
        <is>
          <t>2026-10-14 14:27:00</t>
        </is>
      </c>
      <c r="D9806">
        <v>10</v>
      </c>
      <c r="E9806" t="inlineStr">
        <is>
          <t>&lt;</t>
        </is>
      </c>
      <c r="F9806" t="inlineStr">
        <is>
          <t>Resample</t>
        </is>
      </c>
    </row>
    <row r="9807">
      <c r="A9807">
        <v>99550</v>
      </c>
      <c r="B9807" t="inlineStr">
        <is>
          <t>Dromana</t>
        </is>
      </c>
      <c r="C9807" t="inlineStr">
        <is>
          <t>2026-10-14 14:45:00</t>
        </is>
      </c>
      <c r="D9807">
        <v>31</v>
      </c>
      <c r="E9807" t="inlineStr">
        <is>
          <t>=</t>
        </is>
      </c>
      <c r="F9807" t="inlineStr">
        <is>
          <t>Resample</t>
        </is>
      </c>
    </row>
    <row r="9808">
      <c r="A9808">
        <v>99070</v>
      </c>
      <c r="B9808" t="inlineStr">
        <is>
          <t>Half Moon Bay</t>
        </is>
      </c>
      <c r="C9808" t="inlineStr">
        <is>
          <t>2026-10-14 10:46:00</t>
        </is>
      </c>
      <c r="D9808">
        <v>110</v>
      </c>
      <c r="E9808" t="inlineStr">
        <is>
          <t>=</t>
        </is>
      </c>
      <c r="F9808" t="inlineStr">
        <is>
          <t>Resample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site_id</t>
        </is>
      </c>
      <c r="B2" t="inlineStr">
        <is>
          <t>integer</t>
        </is>
      </c>
      <c r="C2" t="inlineStr">
        <is>
          <t>Site 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 Name</t>
        </is>
      </c>
    </row>
    <row r="4">
      <c r="A4" t="inlineStr">
        <is>
          <t>sample_datetime</t>
        </is>
      </c>
      <c r="B4" t="inlineStr">
        <is>
          <t>string</t>
        </is>
      </c>
      <c r="C4" t="inlineStr">
        <is>
          <t>Sample datetime</t>
        </is>
      </c>
      <c r="D4" t="inlineStr">
        <is>
          <t>Local date and time, as YYYY-MM-DD HH:MM:SS. Kept as text because some samples from 2023 carry fractions of a second from the publisher's system.</t>
        </is>
      </c>
    </row>
    <row r="5">
      <c r="A5" t="inlineStr">
        <is>
          <t>enterococci</t>
        </is>
      </c>
      <c r="B5" t="inlineStr">
        <is>
          <t>number</t>
        </is>
      </c>
      <c r="C5" t="inlineStr">
        <is>
          <t>Enterococci value (orgs/100 mL)</t>
        </is>
      </c>
    </row>
    <row r="6">
      <c r="A6" t="inlineStr">
        <is>
          <t>qualifier</t>
        </is>
      </c>
      <c r="B6" t="inlineStr">
        <is>
          <t>string</t>
        </is>
      </c>
      <c r="C6" t="inlineStr">
        <is>
          <t>Enterococci qualifier</t>
        </is>
      </c>
      <c r="D6">
        <f>, &lt; or &gt;, where &lt; and &gt; mark a count beyond what the test reports.</f>
        <v>0</v>
      </c>
    </row>
    <row r="7">
      <c r="A7" t="inlineStr">
        <is>
          <t>sample_type</t>
        </is>
      </c>
      <c r="B7" t="inlineStr">
        <is>
          <t>string</t>
        </is>
      </c>
      <c r="C7" t="inlineStr">
        <is>
          <t>Sample 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vic-beach-report-enterococci</t>
        </is>
      </c>
    </row>
    <row r="5">
      <c r="A5" t="inlineStr">
        <is>
          <t>title</t>
        </is>
      </c>
      <c r="B5" t="inlineStr">
        <is>
          <t>Beach Report enterococci samples, Port Phillip Bay, since 2013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https://publicdata.au/d/vic-beach-report-enterococci/v/2026-10-19/data.xlsx</t>
        </is>
      </c>
    </row>
    <row r="9">
      <c r="A9" t="inlineStr">
        <is>
          <t>publisher</t>
        </is>
      </c>
      <c r="B9" t="inlineStr">
        <is>
          <t>{"name":"Environment Protection Authority Victoria","jurisdiction":"Vic","url":"https://www.epa.vic.gov.au/"}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Environment Protection Authority Victoria, Victorian Government, Beach Report enterococci data, sourced 19 October 2026, https://discover.data.vic.gov.au/dataset/beach-report-enterococci-data, licensed under CC BY 4.0.</t>
        </is>
      </c>
    </row>
    <row r="12">
      <c r="A12" t="inlineStr">
        <is>
          <t>cite</t>
        </is>
      </c>
      <c r="B12" t="inlineStr">
        <is>
          <t>Environment Protection Authority Victoria, Victorian Government, Beach Report enterococci data, sourced 19 October 2026, https://discover.data.vic.gov.au/dataset/beach-report-enterococci-data, licensed under CC BY 4.0. Serialised and versioned by National Digital at publicdata.au, https://publicdata.au/d/vic-beach-report-enterococci/v/2026-10-19/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ps.epa.vic.gov.au/datavic/Data_Vic/BeachReport/Beach_Report_enterococci_data.xlsx","filename":"Beach_Report_enterococci_data.xlsx","fetched_at":"2026-10-19T20:58:44+00:00","sha256":"1f4514eb25d0c29f61cf760fc03460fd3a381c2ba7a42b42d866c6f272e28baf","bytes":392610,"encoding":"xlsx","backfilled":false}</t>
        </is>
      </c>
    </row>
    <row r="15">
      <c r="A15" t="inlineStr">
        <is>
          <t>rows</t>
        </is>
      </c>
      <c r="B15" t="inlineStr">
        <is>
          <t>9807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https://publicdata.au/d/vic-beach-report-enterococci/v/2026-10-19/data.xlsx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 Report enterococci samples, Port Phillip Bay, since 2013</dc:title>
  <dc:creator>Environment Protection Authority Victoria</dc:creator>
  <dc:description>Environment Protection Authority Victoria, Victorian Government, Beach Report enterococci data, sourced 19 October 2026, https://discover.data.vic.gov.au/dataset/beach-report-enterococci-data, licensed under CC BY 4.0.</dc:description>
  <cp:lastModifiedBy>Environment Protection Authority Victoria</cp:lastModifiedBy>
  <dcterms:created xsi:type="dcterms:W3CDTF">2026-10-19T00:00:00Z</dcterms:created>
  <dcterms:modified xsi:type="dcterms:W3CDTF">2026-10-19T00:00:00Z</dcterms:modified>
</cp:coreProperties>
</file>